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<sst xmlns="http://schemas.openxmlformats.org/spreadsheetml/2006/main" count="31" uniqueCount="21">
  <si>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</si>
  <si>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</si>
  <si>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</si>
  <si>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</si>
  <si>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</si>
  <si>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</si>
  <si>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</si>
  <si>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</si>
  <si>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</si>
  <si>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</si>
  <si>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</si>
  <si>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</si>
  <si>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</si>
  <si>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</si>
  <si>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</si>
  <si>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</si>
  <si>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</si>
  <si>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</si>
  <si>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ALSENO</t>
  </si>
  <si>
    <t>Alseno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</si>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</sst>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82.6121805020056</c:v>
                </c:pt>
                <c:pt idx="1">
                  <c:v>84.331005983321973</c:v>
                </c:pt>
                <c:pt idx="2">
                  <c:v>87.26205575146146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0.16352867486268963</c:v>
                </c:pt>
                <c:pt idx="1">
                  <c:v>0.20613686333774695</c:v>
                </c:pt>
                <c:pt idx="2">
                  <c:v>0.34224556425028752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1.0111246575735588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0.25002489739398559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0.34224556425028752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1.0111246575735588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0.25002489739398559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4566</v>
      </c>
      <c r="C13" s="29">
        <v>4661</v>
      </c>
      <c r="D13" s="29">
        <v>4823</v>
      </c>
    </row>
    <row r="14" spans="1:4" ht="19.149999999999999" customHeight="1" x14ac:dyDescent="0.2">
      <c r="A14" s="9" t="s">
        <v>9</v>
      </c>
      <c r="B14" s="28">
        <v>0.16352867486268963</v>
      </c>
      <c r="C14" s="28">
        <v>0.20613686333774695</v>
      </c>
      <c r="D14" s="28">
        <v>0.34224556425028752</v>
      </c>
    </row>
    <row r="15" spans="1:4" ht="19.149999999999999" customHeight="1" x14ac:dyDescent="0.2">
      <c r="A15" s="9" t="s">
        <v>10</v>
      </c>
      <c r="B15" s="28" t="s">
        <v>2</v>
      </c>
      <c r="C15" s="28">
        <v>-1.1949349688635591</v>
      </c>
      <c r="D15" s="28">
        <v>1.0111246575735588</v>
      </c>
    </row>
    <row r="16" spans="1:4" ht="19.149999999999999" customHeight="1" x14ac:dyDescent="0.2">
      <c r="A16" s="9" t="s">
        <v>11</v>
      </c>
      <c r="B16" s="28" t="s">
        <v>2</v>
      </c>
      <c r="C16" s="28">
        <v>0.41027500975618914</v>
      </c>
      <c r="D16" s="28">
        <v>0.25002489739398559</v>
      </c>
    </row>
    <row r="17" spans="1:4" ht="19.149999999999999" customHeight="1" x14ac:dyDescent="0.2">
      <c r="A17" s="9" t="s">
        <v>12</v>
      </c>
      <c r="B17" s="22">
        <v>3.8332441255068272</v>
      </c>
      <c r="C17" s="22">
        <v>4.4624051995375451</v>
      </c>
      <c r="D17" s="22">
        <v>4.6186872502825214</v>
      </c>
    </row>
    <row r="18" spans="1:4" ht="19.149999999999999" customHeight="1" x14ac:dyDescent="0.2">
      <c r="A18" s="9" t="s">
        <v>13</v>
      </c>
      <c r="B18" s="22">
        <v>27.858081471747699</v>
      </c>
      <c r="C18" s="22">
        <v>25.788457412572406</v>
      </c>
      <c r="D18" s="22">
        <v>22.641509433962266</v>
      </c>
    </row>
    <row r="19" spans="1:4" ht="19.149999999999999" customHeight="1" x14ac:dyDescent="0.2">
      <c r="A19" s="11" t="s">
        <v>14</v>
      </c>
      <c r="B19" s="23">
        <v>82.6121805020056</v>
      </c>
      <c r="C19" s="23">
        <v>84.331005983321973</v>
      </c>
      <c r="D19" s="23">
        <v>87.26205575146146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4823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0.34224556425028752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1.0111246575735588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0.25002489739398559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4.6186872502825214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22.641509433962266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87.26205575146146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2016-02-17T10:25:48Z</dcterms:modified>
</cp:coreProperties>
</file>