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<sst xmlns="http://schemas.openxmlformats.org/spreadsheetml/2006/main" count="40" uniqueCount="23">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</sst>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0.79365079365079361</c:v>
                </c:pt>
                <c:pt idx="2">
                  <c:v>1.7003188097768331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960"/>
        <c:axId val="94714880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7.7669902912621351</c:v>
                </c:pt>
                <c:pt idx="1">
                  <c:v>10.227272727272728</c:v>
                </c:pt>
                <c:pt idx="2">
                  <c:v>7.569721115537849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0.53134962805526043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4.9946865037194481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1.0209042294603792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0.53134962805526043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4.9946865037194481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264"/>
        <c:axId val="96893568"/>
      </c:bubbleChart>
      <c:valAx>
        <c:axId val="9689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568"/>
        <c:crosses val="autoZero"/>
        <c:crossBetween val="midCat"/>
      </c:valAx>
      <c:valAx>
        <c:axId val="968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</v>
      </c>
      <c r="C13" s="23">
        <v>99.491</v>
      </c>
      <c r="D13" s="23">
        <v>98.674999999999997</v>
      </c>
    </row>
    <row r="14" spans="1:4" ht="18" customHeight="1" x14ac:dyDescent="0.2">
      <c r="A14" s="10" t="s">
        <v>10</v>
      </c>
      <c r="B14" s="23">
        <v>3902</v>
      </c>
      <c r="C14" s="23">
        <v>2172</v>
      </c>
      <c r="D14" s="23">
        <v>3895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1.2658227848101267</v>
      </c>
      <c r="C17" s="23">
        <v>0.79365079365079361</v>
      </c>
      <c r="D17" s="23">
        <v>1.7003188097768331</v>
      </c>
    </row>
    <row r="18" spans="1:4" ht="18" customHeight="1" x14ac:dyDescent="0.2">
      <c r="A18" s="10" t="s">
        <v>7</v>
      </c>
      <c r="B18" s="23">
        <v>0.75949367088607589</v>
      </c>
      <c r="C18" s="23">
        <v>0</v>
      </c>
      <c r="D18" s="23">
        <v>0.53134962805526043</v>
      </c>
    </row>
    <row r="19" spans="1:4" ht="18" customHeight="1" x14ac:dyDescent="0.2">
      <c r="A19" s="10" t="s">
        <v>13</v>
      </c>
      <c r="B19" s="23">
        <v>0.42328042328042331</v>
      </c>
      <c r="C19" s="23">
        <v>0.25265285497726125</v>
      </c>
      <c r="D19" s="23">
        <v>1.0209042294603792</v>
      </c>
    </row>
    <row r="20" spans="1:4" ht="18" customHeight="1" x14ac:dyDescent="0.2">
      <c r="A20" s="10" t="s">
        <v>14</v>
      </c>
      <c r="B20" s="23">
        <v>7.7669902912621351</v>
      </c>
      <c r="C20" s="23">
        <v>10.227272727272728</v>
      </c>
      <c r="D20" s="23">
        <v>7.569721115537849</v>
      </c>
    </row>
    <row r="21" spans="1:4" ht="18" customHeight="1" x14ac:dyDescent="0.2">
      <c r="A21" s="12" t="s">
        <v>15</v>
      </c>
      <c r="B21" s="24">
        <v>4.6835443037974684</v>
      </c>
      <c r="C21" s="24">
        <v>6.1224489795918364</v>
      </c>
      <c r="D21" s="24">
        <v>4.9946865037194481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98.674999999999997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3895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1.7003188097768331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0.53134962805526043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1.0209042294603792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7.569721115537849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4.9946865037194481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2016-02-16T15:14:52Z</dcterms:modified>
</cp:coreProperties>
</file>