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<sst xmlns="http://schemas.openxmlformats.org/spreadsheetml/2006/main" count="41" uniqueCount="26">
  <si>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</si>
  <si>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</si>
  <si>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</si>
  <si>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</si>
  <si>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</si>
  <si>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</si>
  <si>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</si>
  <si>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</si>
  <si>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</si>
  <si>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</si>
  <si>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</si>
  <si>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</si>
  <si>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</si>
  <si>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</si>
  <si>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</si>
  <si>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</si>
  <si>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</si>
  <si>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</si>
  <si>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</si>
  <si>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</si>
  <si>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</si>
  <si>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</si>
  <si>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PIACENZA</t>
  </si>
  <si>
    <t>AGAZZANO</t>
  </si>
  <si>
    <t>Agazzano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</si>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</sst>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155.13513513513513</c:v>
                </c:pt>
                <c:pt idx="1">
                  <c:v>196.45390070921985</c:v>
                </c:pt>
                <c:pt idx="2">
                  <c:v>326.82926829268291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42.865497076023388</c:v>
                </c:pt>
                <c:pt idx="1">
                  <c:v>43.080357142857146</c:v>
                </c:pt>
                <c:pt idx="2">
                  <c:v>47.616407982261642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56.601607347876005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39.228295819935695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49.003984063745023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56.601607347876005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39.228295819935695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57.434052757793765</v>
      </c>
      <c r="C13" s="27">
        <v>54.685777287761852</v>
      </c>
      <c r="D13" s="27">
        <v>56.601607347876005</v>
      </c>
    </row>
    <row r="14" spans="1:4" ht="18.600000000000001" customHeight="1" x14ac:dyDescent="0.2">
      <c r="A14" s="9" t="s">
        <v>8</v>
      </c>
      <c r="B14" s="27">
        <v>28.99543378995434</v>
      </c>
      <c r="C14" s="27">
        <v>31.186440677966104</v>
      </c>
      <c r="D14" s="27">
        <v>39.228295819935695</v>
      </c>
    </row>
    <row r="15" spans="1:4" ht="18.600000000000001" customHeight="1" x14ac:dyDescent="0.2">
      <c r="A15" s="9" t="s">
        <v>9</v>
      </c>
      <c r="B15" s="27">
        <v>42.865497076023388</v>
      </c>
      <c r="C15" s="27">
        <v>43.080357142857146</v>
      </c>
      <c r="D15" s="27">
        <v>47.616407982261642</v>
      </c>
    </row>
    <row r="16" spans="1:4" ht="18.600000000000001" customHeight="1" x14ac:dyDescent="0.2">
      <c r="A16" s="9" t="s">
        <v>10</v>
      </c>
      <c r="B16" s="27">
        <v>155.13513513513513</v>
      </c>
      <c r="C16" s="27">
        <v>196.45390070921985</v>
      </c>
      <c r="D16" s="27">
        <v>326.82926829268291</v>
      </c>
    </row>
    <row r="17" spans="1:4" ht="18.600000000000001" customHeight="1" x14ac:dyDescent="0.2">
      <c r="A17" s="9" t="s">
        <v>6</v>
      </c>
      <c r="B17" s="27">
        <v>59.870550161812297</v>
      </c>
      <c r="C17" s="27">
        <v>53.409090909090907</v>
      </c>
      <c r="D17" s="27">
        <v>49.003984063745023</v>
      </c>
    </row>
    <row r="18" spans="1:4" ht="18.600000000000001" customHeight="1" x14ac:dyDescent="0.2">
      <c r="A18" s="9" t="s">
        <v>11</v>
      </c>
      <c r="B18" s="27">
        <v>21.145975443383357</v>
      </c>
      <c r="C18" s="27">
        <v>12.953367875647666</v>
      </c>
      <c r="D18" s="27">
        <v>9.6623981373690349</v>
      </c>
    </row>
    <row r="19" spans="1:4" ht="18.600000000000001" customHeight="1" x14ac:dyDescent="0.2">
      <c r="A19" s="9" t="s">
        <v>12</v>
      </c>
      <c r="B19" s="27">
        <v>32.196452933151434</v>
      </c>
      <c r="C19" s="27">
        <v>36.010362694300518</v>
      </c>
      <c r="D19" s="27">
        <v>34.807916181606515</v>
      </c>
    </row>
    <row r="20" spans="1:4" ht="18.600000000000001" customHeight="1" x14ac:dyDescent="0.2">
      <c r="A20" s="9" t="s">
        <v>13</v>
      </c>
      <c r="B20" s="27">
        <v>29.740791268758528</v>
      </c>
      <c r="C20" s="27">
        <v>33.549222797927463</v>
      </c>
      <c r="D20" s="27">
        <v>36.437718277066352</v>
      </c>
    </row>
    <row r="21" spans="1:4" ht="18.600000000000001" customHeight="1" x14ac:dyDescent="0.2">
      <c r="A21" s="9" t="s">
        <v>14</v>
      </c>
      <c r="B21" s="27">
        <v>16.916780354706685</v>
      </c>
      <c r="C21" s="27">
        <v>17.487046632124354</v>
      </c>
      <c r="D21" s="27">
        <v>19.09196740395809</v>
      </c>
    </row>
    <row r="22" spans="1:4" ht="18.600000000000001" customHeight="1" x14ac:dyDescent="0.2">
      <c r="A22" s="9" t="s">
        <v>15</v>
      </c>
      <c r="B22" s="27">
        <v>20.463847203274216</v>
      </c>
      <c r="C22" s="27">
        <v>37.435233160621763</v>
      </c>
      <c r="D22" s="27">
        <v>29.56926658905704</v>
      </c>
    </row>
    <row r="23" spans="1:4" ht="18.600000000000001" customHeight="1" x14ac:dyDescent="0.2">
      <c r="A23" s="9" t="s">
        <v>16</v>
      </c>
      <c r="B23" s="27">
        <v>48.294679399727144</v>
      </c>
      <c r="C23" s="27">
        <v>27.072538860103627</v>
      </c>
      <c r="D23" s="27">
        <v>28.28870779976717</v>
      </c>
    </row>
    <row r="24" spans="1:4" ht="18.600000000000001" customHeight="1" x14ac:dyDescent="0.2">
      <c r="A24" s="9" t="s">
        <v>17</v>
      </c>
      <c r="B24" s="27">
        <v>8.5948158253751714</v>
      </c>
      <c r="C24" s="27">
        <v>16.321243523316063</v>
      </c>
      <c r="D24" s="27">
        <v>16.763678696158323</v>
      </c>
    </row>
    <row r="25" spans="1:4" ht="18.600000000000001" customHeight="1" x14ac:dyDescent="0.2">
      <c r="A25" s="10" t="s">
        <v>18</v>
      </c>
      <c r="B25" s="28">
        <v>129.03270702853166</v>
      </c>
      <c r="C25" s="28">
        <v>117.53620803159974</v>
      </c>
      <c r="D25" s="28">
        <v>148.47870182555781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56.601607347876005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39.228295819935695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47.616407982261642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326.82926829268291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49.003984063745023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9.6623981373690349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34.807916181606515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36.437718277066352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19.09196740395809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29.56926658905704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28.28870779976717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16.763678696158323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148.47870182555781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2016-01-28T12:47:56Z</dcterms:modified>
</cp:coreProperties>
</file>