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<sst xmlns="http://schemas.openxmlformats.org/spreadsheetml/2006/main" count="25" uniqueCount="18">
  <si>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</si>
  <si>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</si>
  <si>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</si>
  <si>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</si>
  <si>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</si>
  <si>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</si>
  <si>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</si>
  <si>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</si>
  <si>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</si>
  <si>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</si>
  <si>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</si>
  <si>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</si>
  <si>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</si>
  <si>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</si>
  <si>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PIACENZA</t>
  </si>
  <si>
    <t>AGAZZANO</t>
  </si>
  <si>
    <t>Agazzano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</si>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</sst>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15.28</c:v>
                </c:pt>
                <c:pt idx="1">
                  <c:v>12.878787878787879</c:v>
                </c:pt>
                <c:pt idx="2">
                  <c:v>12.350597609561753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31.392694063926939</c:v>
                </c:pt>
                <c:pt idx="1">
                  <c:v>32.655367231638415</c:v>
                </c:pt>
                <c:pt idx="2">
                  <c:v>41.693461950696673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0208"/>
        <c:axId val="91508736"/>
      </c:lineChart>
      <c:catAx>
        <c:axId val="911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59.701492537313428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41.693461950696673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12.350597609561753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Agazzano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59.701492537313428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41.693461950696673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58.513189448441253</v>
      </c>
      <c r="C13" s="28">
        <v>55.347298787210583</v>
      </c>
      <c r="D13" s="28">
        <v>59.701492537313428</v>
      </c>
    </row>
    <row r="14" spans="1:4" ht="17.45" customHeight="1" x14ac:dyDescent="0.25">
      <c r="A14" s="9" t="s">
        <v>8</v>
      </c>
      <c r="B14" s="28">
        <v>31.392694063926939</v>
      </c>
      <c r="C14" s="28">
        <v>32.655367231638415</v>
      </c>
      <c r="D14" s="28">
        <v>41.693461950696673</v>
      </c>
    </row>
    <row r="15" spans="1:4" ht="17.45" customHeight="1" x14ac:dyDescent="0.25">
      <c r="A15" s="27" t="s">
        <v>9</v>
      </c>
      <c r="B15" s="28">
        <v>44.619883040935669</v>
      </c>
      <c r="C15" s="28">
        <v>44.140625</v>
      </c>
      <c r="D15" s="28">
        <v>50.388026607538805</v>
      </c>
    </row>
    <row r="16" spans="1:4" ht="17.45" customHeight="1" x14ac:dyDescent="0.25">
      <c r="A16" s="27" t="s">
        <v>10</v>
      </c>
      <c r="B16" s="28">
        <v>15.28</v>
      </c>
      <c r="C16" s="28">
        <v>12.878787878787879</v>
      </c>
      <c r="D16" s="28">
        <v>12.350597609561753</v>
      </c>
    </row>
    <row r="17" spans="1:4" ht="17.45" customHeight="1" x14ac:dyDescent="0.25">
      <c r="A17" s="10" t="s">
        <v>6</v>
      </c>
      <c r="B17" s="31">
        <v>110.8433734939759</v>
      </c>
      <c r="C17" s="31">
        <v>72.916666666666657</v>
      </c>
      <c r="D17" s="31">
        <v>57.575757575757578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59.701492537313428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41.693461950696673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50.388026607538805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12.350597609561753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57.575757575757578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2016-03-11T10:00:46Z</dcterms:modified>
</cp:coreProperties>
</file>