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<sst xmlns="http://schemas.openxmlformats.org/spreadsheetml/2006/main" count="25" uniqueCount="18">
  <si>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</si>
  <si>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</si>
  <si>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</si>
  <si>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</si>
  <si>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</si>
  <si>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</si>
  <si>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</si>
  <si>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</si>
  <si>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</si>
  <si>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</si>
  <si>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</si>
  <si>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</si>
  <si>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</si>
  <si>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</si>
  <si>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PIACENZA</t>
  </si>
  <si>
    <t>AGAZZANO</t>
  </si>
  <si>
    <t>Agazzano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</si>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</sst>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138.80597014925374</c:v>
                </c:pt>
                <c:pt idx="2">
                  <c:v>220.86092715231786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6000"/>
        <c:axId val="90174592"/>
      </c:lineChart>
      <c:catAx>
        <c:axId val="889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96.68442250227362</c:v>
                </c:pt>
                <c:pt idx="1">
                  <c:v>119.36305214650243</c:v>
                </c:pt>
                <c:pt idx="2">
                  <c:v>110.16408257787569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220.86092715231786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0.45708481462671408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110.16408257787569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96.68442250227362</v>
      </c>
      <c r="C13" s="19">
        <v>119.36305214650243</v>
      </c>
      <c r="D13" s="19">
        <v>110.16408257787569</v>
      </c>
    </row>
    <row r="14" spans="1:4" ht="20.45" customHeight="1" x14ac:dyDescent="0.2">
      <c r="A14" s="8" t="s">
        <v>8</v>
      </c>
      <c r="B14" s="19">
        <v>1.331967213114754</v>
      </c>
      <c r="C14" s="19">
        <v>7.2564612326043738</v>
      </c>
      <c r="D14" s="19">
        <v>3.4648700673724733</v>
      </c>
    </row>
    <row r="15" spans="1:4" ht="20.45" customHeight="1" x14ac:dyDescent="0.2">
      <c r="A15" s="8" t="s">
        <v>9</v>
      </c>
      <c r="B15" s="19">
        <v>84.615384615384613</v>
      </c>
      <c r="C15" s="19">
        <v>138.80597014925374</v>
      </c>
      <c r="D15" s="19">
        <v>220.86092715231786</v>
      </c>
    </row>
    <row r="16" spans="1:4" ht="20.45" customHeight="1" x14ac:dyDescent="0.2">
      <c r="A16" s="8" t="s">
        <v>10</v>
      </c>
      <c r="B16" s="19">
        <v>5.443658138268917E-2</v>
      </c>
      <c r="C16" s="19">
        <v>0.20909566126502874</v>
      </c>
      <c r="D16" s="19">
        <v>0.45708481462671408</v>
      </c>
    </row>
    <row r="17" spans="1:4" ht="20.45" customHeight="1" x14ac:dyDescent="0.2">
      <c r="A17" s="9" t="s">
        <v>7</v>
      </c>
      <c r="B17" s="20">
        <v>27.491329479768783</v>
      </c>
      <c r="C17" s="20">
        <v>13.855421686746988</v>
      </c>
      <c r="D17" s="20">
        <v>11.666666666666666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110.16408257787569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3.4648700673724733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220.86092715231786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0.45708481462671408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11.666666666666666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2016-01-28T09:59:14Z</dcterms:modified>
</cp:coreProperties>
</file>