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<sst xmlns="http://schemas.openxmlformats.org/spreadsheetml/2006/main" count="40" uniqueCount="25">
  <si>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</si>
  <si>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</si>
  <si>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</si>
  <si>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</si>
  <si>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</si>
  <si>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</si>
  <si>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</si>
  <si>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</si>
  <si>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</si>
  <si>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</si>
  <si>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</si>
  <si>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</si>
  <si>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</si>
  <si>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</si>
  <si>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</si>
  <si>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</si>
  <si>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</si>
  <si>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</si>
  <si>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</si>
  <si>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</si>
  <si>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</si>
  <si>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PIACENZA</t>
  </si>
  <si>
    <t>AGAZZANO</t>
  </si>
  <si>
    <t>Agazzano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</si>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</sst>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69.387755102040813</c:v>
                </c:pt>
                <c:pt idx="1">
                  <c:v>71.691599539700803</c:v>
                </c:pt>
                <c:pt idx="2">
                  <c:v>73.451327433628322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107.63775510204081</c:v>
                </c:pt>
                <c:pt idx="1">
                  <c:v>109.72497123130034</c:v>
                </c:pt>
                <c:pt idx="2">
                  <c:v>112.59734513274336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73.451327433628322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112.59734513274336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2.402745995423341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73.451327433628322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112.59734513274336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69.387755102040813</v>
      </c>
      <c r="C13" s="22">
        <v>71.691599539700803</v>
      </c>
      <c r="D13" s="22">
        <v>73.451327433628322</v>
      </c>
    </row>
    <row r="14" spans="1:4" ht="19.149999999999999" customHeight="1" x14ac:dyDescent="0.2">
      <c r="A14" s="11" t="s">
        <v>7</v>
      </c>
      <c r="B14" s="22">
        <v>107.63775510204081</v>
      </c>
      <c r="C14" s="22">
        <v>109.72497123130034</v>
      </c>
      <c r="D14" s="22">
        <v>112.59734513274336</v>
      </c>
    </row>
    <row r="15" spans="1:4" ht="19.149999999999999" customHeight="1" x14ac:dyDescent="0.2">
      <c r="A15" s="11" t="s">
        <v>8</v>
      </c>
      <c r="B15" s="22" t="s">
        <v>17</v>
      </c>
      <c r="C15" s="22">
        <v>3.1727379553466508</v>
      </c>
      <c r="D15" s="22">
        <v>2.402745995423341</v>
      </c>
    </row>
    <row r="16" spans="1:4" ht="19.149999999999999" customHeight="1" x14ac:dyDescent="0.2">
      <c r="A16" s="11" t="s">
        <v>10</v>
      </c>
      <c r="B16" s="22">
        <v>18.143459915611814</v>
      </c>
      <c r="C16" s="22">
        <v>21.226415094339622</v>
      </c>
      <c r="D16" s="22">
        <v>22.866894197952217</v>
      </c>
    </row>
    <row r="17" spans="1:4" ht="19.149999999999999" customHeight="1" x14ac:dyDescent="0.2">
      <c r="A17" s="11" t="s">
        <v>11</v>
      </c>
      <c r="B17" s="22">
        <v>38.972809667673715</v>
      </c>
      <c r="C17" s="22">
        <v>41.055718475073313</v>
      </c>
      <c r="D17" s="22">
        <v>38.586956521739133</v>
      </c>
    </row>
    <row r="18" spans="1:4" ht="19.149999999999999" customHeight="1" x14ac:dyDescent="0.2">
      <c r="A18" s="11" t="s">
        <v>12</v>
      </c>
      <c r="B18" s="22">
        <v>16.512096774193651</v>
      </c>
      <c r="C18" s="22">
        <v>20.944444444444343</v>
      </c>
      <c r="D18" s="22">
        <v>32.509225092250972</v>
      </c>
    </row>
    <row r="19" spans="1:4" ht="19.149999999999999" customHeight="1" x14ac:dyDescent="0.2">
      <c r="A19" s="11" t="s">
        <v>13</v>
      </c>
      <c r="B19" s="22">
        <v>91.741071428571431</v>
      </c>
      <c r="C19" s="22">
        <v>99.136939010356727</v>
      </c>
      <c r="D19" s="22">
        <v>99.336283185840713</v>
      </c>
    </row>
    <row r="20" spans="1:4" ht="19.149999999999999" customHeight="1" x14ac:dyDescent="0.2">
      <c r="A20" s="11" t="s">
        <v>15</v>
      </c>
      <c r="B20" s="22" t="s">
        <v>17</v>
      </c>
      <c r="C20" s="22">
        <v>89.158163265306129</v>
      </c>
      <c r="D20" s="22">
        <v>83.817951959544885</v>
      </c>
    </row>
    <row r="21" spans="1:4" ht="19.149999999999999" customHeight="1" x14ac:dyDescent="0.2">
      <c r="A21" s="11" t="s">
        <v>16</v>
      </c>
      <c r="B21" s="22" t="s">
        <v>17</v>
      </c>
      <c r="C21" s="22">
        <v>0.25510204081632654</v>
      </c>
      <c r="D21" s="22">
        <v>2.4020227560050569</v>
      </c>
    </row>
    <row r="22" spans="1:4" ht="19.149999999999999" customHeight="1" x14ac:dyDescent="0.2">
      <c r="A22" s="11" t="s">
        <v>6</v>
      </c>
      <c r="B22" s="22">
        <v>23.086734693877549</v>
      </c>
      <c r="C22" s="22">
        <v>30.264672036823935</v>
      </c>
      <c r="D22" s="22">
        <v>16.83731513083049</v>
      </c>
    </row>
    <row r="23" spans="1:4" ht="19.149999999999999" customHeight="1" x14ac:dyDescent="0.2">
      <c r="A23" s="12" t="s">
        <v>14</v>
      </c>
      <c r="B23" s="23">
        <v>11.36574074074074</v>
      </c>
      <c r="C23" s="23">
        <v>9.1012514220705345</v>
      </c>
      <c r="D23" s="23">
        <v>2.6058631921824107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73.451327433628322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112.59734513274336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2.402745995423341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22.866894197952217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38.586956521739133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32.509225092250972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99.336283185840713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83.817951959544885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2.4020227560050569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16.83731513083049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2.6058631921824107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2016-01-27T09:27:43Z</dcterms:modified>
</cp:coreProperties>
</file>