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<sst xmlns="http://schemas.openxmlformats.org/spreadsheetml/2006/main" count="44" uniqueCount="25">
  <si>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</si>
  <si>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</si>
  <si>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</si>
  <si>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</si>
  <si>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</si>
  <si>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</si>
  <si>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</si>
  <si>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</si>
  <si>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</si>
  <si>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</si>
  <si>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</si>
  <si>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</si>
  <si>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</si>
  <si>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</si>
  <si>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</si>
  <si>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</si>
  <si>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</si>
  <si>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</si>
  <si>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</si>
  <si>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</si>
  <si>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PIACENZA</t>
  </si>
  <si>
    <t>AGAZZANO</t>
  </si>
  <si>
    <t>….</t>
  </si>
  <si>
    <t>Agazzano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</si>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</sst>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2.1645021645021645</c:v>
                </c:pt>
                <c:pt idx="2">
                  <c:v>3.6781609195402298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24.025974025974026</c:v>
                </c:pt>
                <c:pt idx="2">
                  <c:v>21.72413793103448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6566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3.6781609195402298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21.72413793103448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54.66101694915254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3.6781609195402298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21.72413793103448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8656"/>
        <c:axId val="100270464"/>
      </c:bubbleChart>
      <c:valAx>
        <c:axId val="10019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2.627430373095113</v>
      </c>
      <c r="C13" s="30">
        <v>76.884672990514233</v>
      </c>
      <c r="D13" s="30">
        <v>140.09661835748793</v>
      </c>
    </row>
    <row r="14" spans="1:4" ht="19.899999999999999" customHeight="1" x14ac:dyDescent="0.2">
      <c r="A14" s="9" t="s">
        <v>7</v>
      </c>
      <c r="B14" s="30" t="s">
        <v>22</v>
      </c>
      <c r="C14" s="30">
        <v>24.025974025974026</v>
      </c>
      <c r="D14" s="30">
        <v>21.72413793103448</v>
      </c>
    </row>
    <row r="15" spans="1:4" ht="19.899999999999999" customHeight="1" x14ac:dyDescent="0.2">
      <c r="A15" s="9" t="s">
        <v>6</v>
      </c>
      <c r="B15" s="30" t="s">
        <v>22</v>
      </c>
      <c r="C15" s="30">
        <v>2.1645021645021645</v>
      </c>
      <c r="D15" s="30">
        <v>3.6781609195402298</v>
      </c>
    </row>
    <row r="16" spans="1:4" ht="19.899999999999999" customHeight="1" x14ac:dyDescent="0.2">
      <c r="A16" s="9" t="s">
        <v>12</v>
      </c>
      <c r="B16" s="30" t="s">
        <v>22</v>
      </c>
      <c r="C16" s="30">
        <v>60.169491525423723</v>
      </c>
      <c r="D16" s="30">
        <v>54.66101694915254</v>
      </c>
    </row>
    <row r="17" spans="1:4" ht="19.899999999999999" customHeight="1" x14ac:dyDescent="0.2">
      <c r="A17" s="9" t="s">
        <v>13</v>
      </c>
      <c r="B17" s="30" t="s">
        <v>22</v>
      </c>
      <c r="C17" s="30">
        <v>69.596311440927522</v>
      </c>
      <c r="D17" s="30">
        <v>85.17244106945104</v>
      </c>
    </row>
    <row r="18" spans="1:4" ht="19.899999999999999" customHeight="1" x14ac:dyDescent="0.2">
      <c r="A18" s="9" t="s">
        <v>14</v>
      </c>
      <c r="B18" s="30" t="s">
        <v>22</v>
      </c>
      <c r="C18" s="30">
        <v>180.25034770514603</v>
      </c>
      <c r="D18" s="30">
        <v>43.921568627450974</v>
      </c>
    </row>
    <row r="19" spans="1:4" ht="19.899999999999999" customHeight="1" x14ac:dyDescent="0.2">
      <c r="A19" s="9" t="s">
        <v>8</v>
      </c>
      <c r="B19" s="30" t="s">
        <v>18</v>
      </c>
      <c r="C19" s="30">
        <v>20.779220779220779</v>
      </c>
      <c r="D19" s="30">
        <v>10.344827586206897</v>
      </c>
    </row>
    <row r="20" spans="1:4" ht="19.899999999999999" customHeight="1" x14ac:dyDescent="0.2">
      <c r="A20" s="9" t="s">
        <v>15</v>
      </c>
      <c r="B20" s="30" t="s">
        <v>22</v>
      </c>
      <c r="C20" s="30">
        <v>6.25</v>
      </c>
      <c r="D20" s="30">
        <v>51.162790697674424</v>
      </c>
    </row>
    <row r="21" spans="1:4" ht="19.899999999999999" customHeight="1" x14ac:dyDescent="0.2">
      <c r="A21" s="9" t="s">
        <v>16</v>
      </c>
      <c r="B21" s="30" t="s">
        <v>22</v>
      </c>
      <c r="C21" s="30">
        <v>655.55555555555554</v>
      </c>
      <c r="D21" s="30">
        <v>51.994434137291279</v>
      </c>
    </row>
    <row r="22" spans="1:4" ht="19.899999999999999" customHeight="1" x14ac:dyDescent="0.2">
      <c r="A22" s="10" t="s">
        <v>17</v>
      </c>
      <c r="B22" s="31" t="s">
        <v>22</v>
      </c>
      <c r="C22" s="31">
        <v>607.70328102710414</v>
      </c>
      <c r="D22" s="31">
        <v>253.2876712328767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140.09661835748793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21.72413793103448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3.6781609195402298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54.66101694915254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85.17244106945104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43.921568627450974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10.344827586206897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51.162790697674424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51.994434137291279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253.2876712328767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2016-01-26T09:57:04Z</dcterms:modified>
</cp:coreProperties>
</file>