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<sst xmlns="http://schemas.openxmlformats.org/spreadsheetml/2006/main" count="33" uniqueCount="21">
  <si>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</si>
  <si>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</si>
  <si>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</si>
  <si>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</si>
  <si>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</si>
  <si>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</si>
  <si>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</si>
  <si>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</si>
  <si>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</si>
  <si>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</si>
  <si>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</si>
  <si>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</si>
  <si>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</si>
  <si>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</si>
  <si>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</si>
  <si>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</si>
  <si>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</si>
  <si>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</si>
  <si>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TRIESTE</t>
  </si>
  <si>
    <t>Trieste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</si>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</sst>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60.823550948490876</c:v>
                </c:pt>
                <c:pt idx="1">
                  <c:v>62.325855357508708</c:v>
                </c:pt>
                <c:pt idx="2">
                  <c:v>68.683533506679325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50.956528282011249</c:v>
                </c:pt>
                <c:pt idx="1">
                  <c:v>55.982660147101129</c:v>
                </c:pt>
                <c:pt idx="2">
                  <c:v>54.237042865379017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25.233924342141222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20.000286811475711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54.237042865379017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60.823550948490876</v>
      </c>
      <c r="C13" s="21">
        <v>62.325855357508708</v>
      </c>
      <c r="D13" s="21">
        <v>68.683533506679325</v>
      </c>
    </row>
    <row r="14" spans="1:4" ht="17.45" customHeight="1" x14ac:dyDescent="0.2">
      <c r="A14" s="10" t="s">
        <v>12</v>
      </c>
      <c r="B14" s="21">
        <v>3.497059563854374</v>
      </c>
      <c r="C14" s="21">
        <v>5.0783650891210819</v>
      </c>
      <c r="D14" s="21">
        <v>5.9006424807737279</v>
      </c>
    </row>
    <row r="15" spans="1:4" ht="17.45" customHeight="1" x14ac:dyDescent="0.2">
      <c r="A15" s="10" t="s">
        <v>13</v>
      </c>
      <c r="B15" s="21">
        <v>8.2883450517663562</v>
      </c>
      <c r="C15" s="21">
        <v>11.77139884919216</v>
      </c>
      <c r="D15" s="21">
        <v>12.420508428881806</v>
      </c>
    </row>
    <row r="16" spans="1:4" ht="17.45" customHeight="1" x14ac:dyDescent="0.2">
      <c r="A16" s="10" t="s">
        <v>6</v>
      </c>
      <c r="B16" s="21">
        <v>1.0699236239136161</v>
      </c>
      <c r="C16" s="21">
        <v>2.4736502473650246</v>
      </c>
      <c r="D16" s="21">
        <v>2.6441711267855244</v>
      </c>
    </row>
    <row r="17" spans="1:4" ht="17.45" customHeight="1" x14ac:dyDescent="0.2">
      <c r="A17" s="10" t="s">
        <v>7</v>
      </c>
      <c r="B17" s="21">
        <v>50.956528282011249</v>
      </c>
      <c r="C17" s="21">
        <v>55.982660147101129</v>
      </c>
      <c r="D17" s="21">
        <v>54.237042865379017</v>
      </c>
    </row>
    <row r="18" spans="1:4" ht="17.45" customHeight="1" x14ac:dyDescent="0.2">
      <c r="A18" s="10" t="s">
        <v>14</v>
      </c>
      <c r="B18" s="21">
        <v>27.612347397528264</v>
      </c>
      <c r="C18" s="21">
        <v>20.472942433331966</v>
      </c>
      <c r="D18" s="21">
        <v>25.233924342141222</v>
      </c>
    </row>
    <row r="19" spans="1:4" ht="17.45" customHeight="1" x14ac:dyDescent="0.2">
      <c r="A19" s="10" t="s">
        <v>8</v>
      </c>
      <c r="B19" s="21">
        <v>18.777863471341774</v>
      </c>
      <c r="C19" s="21">
        <v>16.846776513128159</v>
      </c>
      <c r="D19" s="21">
        <v>20.000286811475711</v>
      </c>
    </row>
    <row r="20" spans="1:4" ht="17.45" customHeight="1" x14ac:dyDescent="0.2">
      <c r="A20" s="10" t="s">
        <v>10</v>
      </c>
      <c r="B20" s="21">
        <v>90.444122571057733</v>
      </c>
      <c r="C20" s="21">
        <v>85.120392817520653</v>
      </c>
      <c r="D20" s="21">
        <v>89.160842772456121</v>
      </c>
    </row>
    <row r="21" spans="1:4" ht="17.45" customHeight="1" x14ac:dyDescent="0.2">
      <c r="A21" s="11" t="s">
        <v>9</v>
      </c>
      <c r="B21" s="22">
        <v>0.89727431763887056</v>
      </c>
      <c r="C21" s="22">
        <v>1.1792743559189711</v>
      </c>
      <c r="D21" s="22">
        <v>1.5120680942590872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68.683533506679325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5.9006424807737279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12.420508428881806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2.6441711267855244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54.237042865379017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25.233924342141222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20.000286811475711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89.160842772456121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1.5120680942590872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2016-01-28T17:07:47Z</dcterms:modified>
</cp:coreProperties>
</file>