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<sst xmlns="http://schemas.openxmlformats.org/spreadsheetml/2006/main" count="41" uniqueCount="25">
  <si>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</si>
  <si>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</si>
  <si>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</si>
  <si>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</si>
  <si>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</si>
  <si>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</si>
  <si>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</si>
  <si>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</si>
  <si>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</si>
  <si>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</si>
  <si>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</si>
  <si>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</si>
  <si>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</si>
  <si>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</si>
  <si>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</si>
  <si>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</si>
  <si>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</si>
  <si>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</si>
  <si>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</si>
  <si>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</si>
  <si>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</si>
  <si>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</si>
  <si>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TRIESTE</t>
  </si>
  <si>
    <t>Trieste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</si>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</sst>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135.16342965419233</c:v>
                </c:pt>
                <c:pt idx="1">
                  <c:v>196.84583418488998</c:v>
                </c:pt>
                <c:pt idx="2">
                  <c:v>401.88081149619609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40.229002170749744</c:v>
                </c:pt>
                <c:pt idx="1">
                  <c:v>43.225622985697129</c:v>
                </c:pt>
                <c:pt idx="2">
                  <c:v>45.332983890304632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51.985063840038549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39.599015709198135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38.649079103197614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51.985063840038549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39.599015709198135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53.213828693700307</v>
      </c>
      <c r="C13" s="27">
        <v>52.722227318594626</v>
      </c>
      <c r="D13" s="27">
        <v>51.985063840038549</v>
      </c>
    </row>
    <row r="14" spans="1:4" ht="18.600000000000001" customHeight="1" x14ac:dyDescent="0.2">
      <c r="A14" s="9" t="s">
        <v>8</v>
      </c>
      <c r="B14" s="27">
        <v>29.395188462110671</v>
      </c>
      <c r="C14" s="27">
        <v>35.160297612091462</v>
      </c>
      <c r="D14" s="27">
        <v>39.599015709198135</v>
      </c>
    </row>
    <row r="15" spans="1:4" ht="18.600000000000001" customHeight="1" x14ac:dyDescent="0.2">
      <c r="A15" s="9" t="s">
        <v>9</v>
      </c>
      <c r="B15" s="27">
        <v>40.229002170749744</v>
      </c>
      <c r="C15" s="27">
        <v>43.225622985697129</v>
      </c>
      <c r="D15" s="27">
        <v>45.332983890304632</v>
      </c>
    </row>
    <row r="16" spans="1:4" ht="18.600000000000001" customHeight="1" x14ac:dyDescent="0.2">
      <c r="A16" s="9" t="s">
        <v>10</v>
      </c>
      <c r="B16" s="27">
        <v>135.16342965419233</v>
      </c>
      <c r="C16" s="27">
        <v>196.84583418488998</v>
      </c>
      <c r="D16" s="27">
        <v>401.88081149619609</v>
      </c>
    </row>
    <row r="17" spans="1:4" ht="18.600000000000001" customHeight="1" x14ac:dyDescent="0.2">
      <c r="A17" s="9" t="s">
        <v>6</v>
      </c>
      <c r="B17" s="27">
        <v>47.681431120547515</v>
      </c>
      <c r="C17" s="27">
        <v>50.313624678663238</v>
      </c>
      <c r="D17" s="27">
        <v>38.649079103197614</v>
      </c>
    </row>
    <row r="18" spans="1:4" ht="18.600000000000001" customHeight="1" x14ac:dyDescent="0.2">
      <c r="A18" s="9" t="s">
        <v>11</v>
      </c>
      <c r="B18" s="27">
        <v>0.4814876307487963</v>
      </c>
      <c r="C18" s="27">
        <v>0.83331302843497967</v>
      </c>
      <c r="D18" s="27">
        <v>0.99799486561285777</v>
      </c>
    </row>
    <row r="19" spans="1:4" ht="18.600000000000001" customHeight="1" x14ac:dyDescent="0.2">
      <c r="A19" s="9" t="s">
        <v>12</v>
      </c>
      <c r="B19" s="27">
        <v>19.826379829700432</v>
      </c>
      <c r="C19" s="27">
        <v>19.54874393898784</v>
      </c>
      <c r="D19" s="27">
        <v>16.973143456897439</v>
      </c>
    </row>
    <row r="20" spans="1:4" ht="18.600000000000001" customHeight="1" x14ac:dyDescent="0.2">
      <c r="A20" s="9" t="s">
        <v>13</v>
      </c>
      <c r="B20" s="27">
        <v>58.433149118853919</v>
      </c>
      <c r="C20" s="27">
        <v>59.167661606685996</v>
      </c>
      <c r="D20" s="27">
        <v>63.713408504268429</v>
      </c>
    </row>
    <row r="21" spans="1:4" ht="18.600000000000001" customHeight="1" x14ac:dyDescent="0.2">
      <c r="A21" s="9" t="s">
        <v>14</v>
      </c>
      <c r="B21" s="27">
        <v>21.258983420696854</v>
      </c>
      <c r="C21" s="27">
        <v>20.45028142589118</v>
      </c>
      <c r="D21" s="27">
        <v>18.315453173221275</v>
      </c>
    </row>
    <row r="22" spans="1:4" ht="18.600000000000001" customHeight="1" x14ac:dyDescent="0.2">
      <c r="A22" s="9" t="s">
        <v>15</v>
      </c>
      <c r="B22" s="27">
        <v>32.411470316168973</v>
      </c>
      <c r="C22" s="27">
        <v>44.655344655344656</v>
      </c>
      <c r="D22" s="27">
        <v>38.149344236550455</v>
      </c>
    </row>
    <row r="23" spans="1:4" ht="18.600000000000001" customHeight="1" x14ac:dyDescent="0.2">
      <c r="A23" s="9" t="s">
        <v>16</v>
      </c>
      <c r="B23" s="27">
        <v>20.871184269822823</v>
      </c>
      <c r="C23" s="27">
        <v>16.165541775297871</v>
      </c>
      <c r="D23" s="27">
        <v>14.829539782253025</v>
      </c>
    </row>
    <row r="24" spans="1:4" ht="18.600000000000001" customHeight="1" x14ac:dyDescent="0.2">
      <c r="A24" s="9" t="s">
        <v>17</v>
      </c>
      <c r="B24" s="27">
        <v>7.8378121961054052</v>
      </c>
      <c r="C24" s="27">
        <v>9.7853366146049066</v>
      </c>
      <c r="D24" s="27">
        <v>10.096051109209084</v>
      </c>
    </row>
    <row r="25" spans="1:4" ht="18.600000000000001" customHeight="1" x14ac:dyDescent="0.2">
      <c r="A25" s="10" t="s">
        <v>18</v>
      </c>
      <c r="B25" s="28">
        <v>117.81449777821189</v>
      </c>
      <c r="C25" s="28">
        <v>139.111731774758</v>
      </c>
      <c r="D25" s="28">
        <v>162.38327903201903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51.985063840038549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39.599015709198135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45.332983890304632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401.88081149619609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38.649079103197614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0.99799486561285777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16.973143456897439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63.713408504268429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18.315453173221275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38.149344236550455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14.829539782253025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10.096051109209084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162.38327903201903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2016-01-28T12:47:55Z</dcterms:modified>
</cp:coreProperties>
</file>