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<sst xmlns="http://schemas.openxmlformats.org/spreadsheetml/2006/main" count="24" uniqueCount="17">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</sst>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0.41948015461670368</c:v>
                </c:pt>
                <c:pt idx="1">
                  <c:v>0.24595750565504707</c:v>
                </c:pt>
                <c:pt idx="2">
                  <c:v>0.25756664662256962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15.642831539482479</c:v>
                </c:pt>
                <c:pt idx="1">
                  <c:v>20.74439187253672</c:v>
                </c:pt>
                <c:pt idx="2">
                  <c:v>21.970334736420124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21.970334736420124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0.25756664662256962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34.434712205682402</v>
      </c>
      <c r="C13" s="22">
        <v>39.160353675283687</v>
      </c>
      <c r="D13" s="22">
        <v>40.65</v>
      </c>
    </row>
    <row r="14" spans="1:4" ht="19.149999999999999" customHeight="1" x14ac:dyDescent="0.2">
      <c r="A14" s="9" t="s">
        <v>7</v>
      </c>
      <c r="B14" s="22">
        <v>15.642831539482479</v>
      </c>
      <c r="C14" s="22">
        <v>20.74439187253672</v>
      </c>
      <c r="D14" s="22">
        <v>21.970334736420124</v>
      </c>
    </row>
    <row r="15" spans="1:4" ht="19.149999999999999" customHeight="1" x14ac:dyDescent="0.2">
      <c r="A15" s="9" t="s">
        <v>8</v>
      </c>
      <c r="B15" s="22">
        <v>0.41948015461670368</v>
      </c>
      <c r="C15" s="22">
        <v>0.24595750565504707</v>
      </c>
      <c r="D15" s="22">
        <v>0.25756664662256962</v>
      </c>
    </row>
    <row r="16" spans="1:4" ht="19.149999999999999" customHeight="1" x14ac:dyDescent="0.2">
      <c r="A16" s="11" t="s">
        <v>9</v>
      </c>
      <c r="B16" s="23" t="s">
        <v>10</v>
      </c>
      <c r="C16" s="23">
        <v>1.731665277672551</v>
      </c>
      <c r="D16" s="23">
        <v>7.9258669226164269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40.65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21.970334736420124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0.25756664662256962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7.9258669226164269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2016-01-27T13:28:14Z</dcterms:modified>
</cp:coreProperties>
</file>