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<sst xmlns="http://schemas.openxmlformats.org/spreadsheetml/2006/main" count="23" uniqueCount="16">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</sst>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9.4958424778213963</c:v>
                </c:pt>
                <c:pt idx="1">
                  <c:v>6.5966379412914531</c:v>
                </c:pt>
                <c:pt idx="2">
                  <c:v>4.9266208433958756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5.8900806775679273</c:v>
                </c:pt>
                <c:pt idx="1">
                  <c:v>5.6294936515221048</c:v>
                </c:pt>
                <c:pt idx="2">
                  <c:v>3.5314880178339219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3.5314880178339219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4.9266208433958756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1.0105888909530003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3.5314880178339219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4.9266208433958756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7.1578590785907865</v>
      </c>
      <c r="C13" s="27">
        <v>12.110803818360246</v>
      </c>
      <c r="D13" s="27">
        <v>13.905631134837265</v>
      </c>
    </row>
    <row r="14" spans="1:4" ht="19.149999999999999" customHeight="1" x14ac:dyDescent="0.2">
      <c r="A14" s="8" t="s">
        <v>6</v>
      </c>
      <c r="B14" s="27">
        <v>1.1792525733362182</v>
      </c>
      <c r="C14" s="27">
        <v>1.2934917478285997</v>
      </c>
      <c r="D14" s="27">
        <v>1.0105888909530003</v>
      </c>
    </row>
    <row r="15" spans="1:4" ht="19.149999999999999" customHeight="1" x14ac:dyDescent="0.2">
      <c r="A15" s="8" t="s">
        <v>7</v>
      </c>
      <c r="B15" s="27">
        <v>5.8900806775679273</v>
      </c>
      <c r="C15" s="27">
        <v>5.6294936515221048</v>
      </c>
      <c r="D15" s="27">
        <v>3.5314880178339219</v>
      </c>
    </row>
    <row r="16" spans="1:4" ht="19.149999999999999" customHeight="1" x14ac:dyDescent="0.2">
      <c r="A16" s="9" t="s">
        <v>8</v>
      </c>
      <c r="B16" s="28">
        <v>9.4958424778213963</v>
      </c>
      <c r="C16" s="28">
        <v>6.5966379412914531</v>
      </c>
      <c r="D16" s="28">
        <v>4.9266208433958756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13.905631134837265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1.0105888909530003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3.5314880178339219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4.9266208433958756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2016-01-26T13:26:22Z</dcterms:modified>
</cp:coreProperties>
</file>