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<sst xmlns="http://schemas.openxmlformats.org/spreadsheetml/2006/main" count="29" uniqueCount="19">
  <si>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</si>
  <si>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</si>
  <si>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</si>
  <si>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</si>
  <si>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</si>
  <si>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</si>
  <si>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</si>
  <si>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</si>
  <si>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</si>
  <si>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</si>
  <si>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</si>
  <si>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</si>
  <si>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</si>
  <si>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</si>
  <si>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</si>
  <si>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</si>
  <si>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TRIESTE</t>
  </si>
  <si>
    <t>Trieste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</si>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</sst>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11.349199480744266</c:v>
                </c:pt>
                <c:pt idx="1">
                  <c:v>13.51806955072354</c:v>
                </c:pt>
                <c:pt idx="2">
                  <c:v>14.450112060478027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23264"/>
        <c:axId val="197726592"/>
      </c:lineChart>
      <c:catAx>
        <c:axId val="1977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26592"/>
        <c:crosses val="autoZero"/>
        <c:auto val="1"/>
        <c:lblAlgn val="ctr"/>
        <c:lblOffset val="100"/>
        <c:noMultiLvlLbl val="0"/>
      </c:catAx>
      <c:valAx>
        <c:axId val="1977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23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3.6170488965815664</c:v>
                </c:pt>
                <c:pt idx="1">
                  <c:v>4.0670694749602241</c:v>
                </c:pt>
                <c:pt idx="2">
                  <c:v>4.5111145193768154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49376"/>
        <c:axId val="197765376"/>
      </c:lineChart>
      <c:catAx>
        <c:axId val="197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65376"/>
        <c:crosses val="autoZero"/>
        <c:auto val="1"/>
        <c:lblAlgn val="ctr"/>
        <c:lblOffset val="100"/>
        <c:noMultiLvlLbl val="0"/>
      </c:catAx>
      <c:valAx>
        <c:axId val="19776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49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46.293969849246231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18.591333289825752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9.8909519262109953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46.293969849246231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18.591333289825752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39584"/>
        <c:axId val="201543040"/>
      </c:bubbleChart>
      <c:valAx>
        <c:axId val="201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43040"/>
        <c:crosses val="autoZero"/>
        <c:crossBetween val="midCat"/>
      </c:valAx>
      <c:valAx>
        <c:axId val="20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85.451189664165625</v>
      </c>
      <c r="C13" s="22">
        <v>86.880226538648728</v>
      </c>
      <c r="D13" s="22">
        <v>88.336749906820728</v>
      </c>
    </row>
    <row r="14" spans="1:4" ht="17.45" customHeight="1" x14ac:dyDescent="0.2">
      <c r="A14" s="10" t="s">
        <v>6</v>
      </c>
      <c r="B14" s="22">
        <v>3.6170488965815664</v>
      </c>
      <c r="C14" s="22">
        <v>4.0670694749602241</v>
      </c>
      <c r="D14" s="22">
        <v>4.5111145193768154</v>
      </c>
    </row>
    <row r="15" spans="1:4" ht="17.45" customHeight="1" x14ac:dyDescent="0.2">
      <c r="A15" s="10" t="s">
        <v>12</v>
      </c>
      <c r="B15" s="22">
        <v>11.349199480744266</v>
      </c>
      <c r="C15" s="22">
        <v>13.51806955072354</v>
      </c>
      <c r="D15" s="22">
        <v>14.450112060478027</v>
      </c>
    </row>
    <row r="16" spans="1:4" ht="17.45" customHeight="1" x14ac:dyDescent="0.2">
      <c r="A16" s="10" t="s">
        <v>7</v>
      </c>
      <c r="B16" s="22">
        <v>36.720610009849395</v>
      </c>
      <c r="C16" s="22">
        <v>40.765011119347669</v>
      </c>
      <c r="D16" s="22">
        <v>46.293969849246231</v>
      </c>
    </row>
    <row r="17" spans="1:4" ht="17.45" customHeight="1" x14ac:dyDescent="0.2">
      <c r="A17" s="10" t="s">
        <v>8</v>
      </c>
      <c r="B17" s="22">
        <v>14.0207032855214</v>
      </c>
      <c r="C17" s="22">
        <v>15.783543365455893</v>
      </c>
      <c r="D17" s="22">
        <v>18.591333289825752</v>
      </c>
    </row>
    <row r="18" spans="1:4" ht="17.45" customHeight="1" x14ac:dyDescent="0.2">
      <c r="A18" s="10" t="s">
        <v>9</v>
      </c>
      <c r="B18" s="22">
        <v>261.90276808560128</v>
      </c>
      <c r="C18" s="22">
        <v>258.27540860417059</v>
      </c>
      <c r="D18" s="22">
        <v>249.00833698990789</v>
      </c>
    </row>
    <row r="19" spans="1:4" ht="17.45" customHeight="1" x14ac:dyDescent="0.2">
      <c r="A19" s="11" t="s">
        <v>13</v>
      </c>
      <c r="B19" s="23">
        <v>5.3000710227272725</v>
      </c>
      <c r="C19" s="23">
        <v>7.456510860850897</v>
      </c>
      <c r="D19" s="23">
        <v>9.8909519262109953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88.336749906820728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4.5111145193768154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14.450112060478027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46.293969849246231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18.591333289825752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249.00833698990789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9.8909519262109953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2015-04-16T11:57:23Z</dcterms:modified>
</cp:coreProperties>
</file>