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<sst xmlns="http://schemas.openxmlformats.org/spreadsheetml/2006/main" count="40" uniqueCount="23">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</sst>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2.0202020202020203</c:v>
                </c:pt>
                <c:pt idx="1">
                  <c:v>1.3142174432497014</c:v>
                </c:pt>
                <c:pt idx="2">
                  <c:v>1.2941176470588236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3.8543897216274088</c:v>
                </c:pt>
                <c:pt idx="1">
                  <c:v>6.2953995157384997</c:v>
                </c:pt>
                <c:pt idx="2">
                  <c:v>5.0541516245487363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0.82352941176470595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0.72850898494414762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0.82352941176470595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96.119</v>
      </c>
      <c r="C13" s="23">
        <v>97.981000000000009</v>
      </c>
      <c r="D13" s="23">
        <v>97.093000000000004</v>
      </c>
    </row>
    <row r="14" spans="1:4" ht="18" customHeight="1" x14ac:dyDescent="0.2">
      <c r="A14" s="10" t="s">
        <v>10</v>
      </c>
      <c r="B14" s="23">
        <v>7897</v>
      </c>
      <c r="C14" s="23">
        <v>4009.5</v>
      </c>
      <c r="D14" s="23">
        <v>6997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0.43525571273122959</v>
      </c>
      <c r="D16" s="23">
        <v>0.2364066193853428</v>
      </c>
    </row>
    <row r="17" spans="1:4" ht="18" customHeight="1" x14ac:dyDescent="0.2">
      <c r="A17" s="10" t="s">
        <v>12</v>
      </c>
      <c r="B17" s="23">
        <v>2.0202020202020203</v>
      </c>
      <c r="C17" s="23">
        <v>1.3142174432497014</v>
      </c>
      <c r="D17" s="23">
        <v>1.2941176470588236</v>
      </c>
    </row>
    <row r="18" spans="1:4" ht="18" customHeight="1" x14ac:dyDescent="0.2">
      <c r="A18" s="10" t="s">
        <v>7</v>
      </c>
      <c r="B18" s="23">
        <v>0.63131313131313127</v>
      </c>
      <c r="C18" s="23">
        <v>0.11947431302270012</v>
      </c>
      <c r="D18" s="23">
        <v>0.82352941176470595</v>
      </c>
    </row>
    <row r="19" spans="1:4" ht="18" customHeight="1" x14ac:dyDescent="0.2">
      <c r="A19" s="10" t="s">
        <v>13</v>
      </c>
      <c r="B19" s="23">
        <v>0.23084025854108958</v>
      </c>
      <c r="C19" s="23">
        <v>0.32543003254300329</v>
      </c>
      <c r="D19" s="23">
        <v>0.72850898494414762</v>
      </c>
    </row>
    <row r="20" spans="1:4" ht="18" customHeight="1" x14ac:dyDescent="0.2">
      <c r="A20" s="10" t="s">
        <v>14</v>
      </c>
      <c r="B20" s="23">
        <v>3.8543897216274088</v>
      </c>
      <c r="C20" s="23">
        <v>6.2953995157384997</v>
      </c>
      <c r="D20" s="23">
        <v>5.0541516245487363</v>
      </c>
    </row>
    <row r="21" spans="1:4" ht="18" customHeight="1" x14ac:dyDescent="0.2">
      <c r="A21" s="12" t="s">
        <v>15</v>
      </c>
      <c r="B21" s="24">
        <v>1.3888888888888888</v>
      </c>
      <c r="C21" s="24">
        <v>2.1505376344086025</v>
      </c>
      <c r="D21" s="24">
        <v>1.7647058823529411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97.093000000000004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6997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0.2364066193853428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1.2941176470588236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0.82352941176470595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0.72850898494414762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5.0541516245487363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1.7647058823529411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2016-02-16T15:14:50Z</dcterms:modified>
</cp:coreProperties>
</file>