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<sst xmlns="http://schemas.openxmlformats.org/spreadsheetml/2006/main" count="23" uniqueCount="17">
  <si>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</si>
  <si>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</si>
  <si>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</si>
  <si>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</si>
  <si>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</si>
  <si>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</si>
  <si>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</si>
  <si>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</si>
  <si>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</si>
  <si>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</si>
  <si>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</si>
  <si>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</si>
  <si>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</si>
  <si>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TRIESTE</t>
  </si>
  <si>
    <t>SGONICO</t>
  </si>
  <si>
    <t>Sgonico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</si>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</sst>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6.2196307094266272</c:v>
                </c:pt>
                <c:pt idx="1">
                  <c:v>5.4650047938638542</c:v>
                </c:pt>
                <c:pt idx="2">
                  <c:v>4.930332261521972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7632"/>
        <c:axId val="98359936"/>
      </c:lineChart>
      <c:catAx>
        <c:axId val="98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59936"/>
        <c:crosses val="autoZero"/>
        <c:auto val="1"/>
        <c:lblAlgn val="ctr"/>
        <c:lblOffset val="100"/>
        <c:noMultiLvlLbl val="0"/>
      </c:catAx>
      <c:valAx>
        <c:axId val="983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26.530612244897959</c:v>
                </c:pt>
                <c:pt idx="1">
                  <c:v>17.021276595744681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79424"/>
        <c:axId val="98777728"/>
      </c:lineChart>
      <c:catAx>
        <c:axId val="98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7728"/>
        <c:crosses val="autoZero"/>
        <c:auto val="1"/>
        <c:lblAlgn val="ctr"/>
        <c:lblOffset val="100"/>
        <c:noMultiLvlLbl val="0"/>
      </c:catAx>
      <c:valAx>
        <c:axId val="98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79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3.4552845528455287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6.5759637188208613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3.4552845528455287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6.5759637188208613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58880"/>
        <c:axId val="98878976"/>
      </c:bubbleChart>
      <c:valAx>
        <c:axId val="988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976"/>
        <c:crosses val="autoZero"/>
        <c:crossBetween val="midCat"/>
      </c:valAx>
      <c:valAx>
        <c:axId val="988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3.872053872053872</v>
      </c>
      <c r="C13" s="27">
        <v>4.2933810375670838</v>
      </c>
      <c r="D13" s="27">
        <v>3.4552845528455287</v>
      </c>
    </row>
    <row r="14" spans="1:4" ht="19.899999999999999" customHeight="1" x14ac:dyDescent="0.2">
      <c r="A14" s="9" t="s">
        <v>9</v>
      </c>
      <c r="B14" s="27">
        <v>9.4252873563218387</v>
      </c>
      <c r="C14" s="27">
        <v>6.8181818181818175</v>
      </c>
      <c r="D14" s="27">
        <v>6.5759637188208613</v>
      </c>
    </row>
    <row r="15" spans="1:4" ht="19.899999999999999" customHeight="1" x14ac:dyDescent="0.2">
      <c r="A15" s="9" t="s">
        <v>10</v>
      </c>
      <c r="B15" s="27">
        <v>6.2196307094266272</v>
      </c>
      <c r="C15" s="27">
        <v>5.4650047938638542</v>
      </c>
      <c r="D15" s="27">
        <v>4.930332261521972</v>
      </c>
    </row>
    <row r="16" spans="1:4" ht="19.899999999999999" customHeight="1" x14ac:dyDescent="0.2">
      <c r="A16" s="10" t="s">
        <v>11</v>
      </c>
      <c r="B16" s="28">
        <v>26.530612244897959</v>
      </c>
      <c r="C16" s="28">
        <v>17.021276595744681</v>
      </c>
      <c r="D16" s="28">
        <v>18.604651162790699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3.4552845528455287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6.5759637188208613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4.930332261521972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18.604651162790699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2016-04-29T10:25:43Z</dcterms:modified>
</cp:coreProperties>
</file>