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<sst xmlns="http://schemas.openxmlformats.org/spreadsheetml/2006/main" count="23" uniqueCount="17">
  <si>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</si>
  <si>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</si>
  <si>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</si>
  <si>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</si>
  <si>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</si>
  <si>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</si>
  <si>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</si>
  <si>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</si>
  <si>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</si>
  <si>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</si>
  <si>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</si>
  <si>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</si>
  <si>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</si>
  <si>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TRIESTE</t>
  </si>
  <si>
    <t>SGONICO</t>
  </si>
  <si>
    <t>Sgonico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</si>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</sst>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13.970588235294118</c:v>
                </c:pt>
                <c:pt idx="2">
                  <c:v>34.653465346534652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0112"/>
        <c:axId val="210011648"/>
      </c:lineChart>
      <c:catAx>
        <c:axId val="2100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auto val="1"/>
        <c:lblAlgn val="ctr"/>
        <c:lblOffset val="100"/>
        <c:noMultiLvlLbl val="0"/>
      </c:catAx>
      <c:valAx>
        <c:axId val="2100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97.701149425287355</c:v>
                </c:pt>
                <c:pt idx="1">
                  <c:v>100</c:v>
                </c:pt>
                <c:pt idx="2">
                  <c:v>95.50561797752809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04096"/>
        <c:axId val="212439808"/>
      </c:lineChart>
      <c:catAx>
        <c:axId val="21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808"/>
        <c:crosses val="autoZero"/>
        <c:auto val="1"/>
        <c:lblAlgn val="ctr"/>
        <c:lblOffset val="100"/>
        <c:noMultiLvlLbl val="0"/>
      </c:catAx>
      <c:valAx>
        <c:axId val="2124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34.653465346534652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32.044673539518904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95.50561797752809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89280"/>
        <c:axId val="212691968"/>
      </c:bubbleChart>
      <c:valAx>
        <c:axId val="21268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968"/>
        <c:crosses val="autoZero"/>
        <c:crossBetween val="midCat"/>
      </c:valAx>
      <c:valAx>
        <c:axId val="2126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34.56</v>
      </c>
      <c r="C13" s="19">
        <v>51.865671641791046</v>
      </c>
      <c r="D13" s="19">
        <v>64.862542955326461</v>
      </c>
    </row>
    <row r="14" spans="1:4" ht="15.6" customHeight="1" x14ac:dyDescent="0.2">
      <c r="A14" s="8" t="s">
        <v>6</v>
      </c>
      <c r="B14" s="19">
        <v>9.0909090909090917</v>
      </c>
      <c r="C14" s="19">
        <v>13.970588235294118</v>
      </c>
      <c r="D14" s="19">
        <v>34.653465346534652</v>
      </c>
    </row>
    <row r="15" spans="1:4" ht="15.6" customHeight="1" x14ac:dyDescent="0.2">
      <c r="A15" s="8" t="s">
        <v>8</v>
      </c>
      <c r="B15" s="19">
        <v>97.701149425287355</v>
      </c>
      <c r="C15" s="19">
        <v>100</v>
      </c>
      <c r="D15" s="19">
        <v>95.50561797752809</v>
      </c>
    </row>
    <row r="16" spans="1:4" ht="15.6" customHeight="1" x14ac:dyDescent="0.2">
      <c r="A16" s="9" t="s">
        <v>9</v>
      </c>
      <c r="B16" s="20">
        <v>45.28</v>
      </c>
      <c r="C16" s="20">
        <v>40.820895522388064</v>
      </c>
      <c r="D16" s="20">
        <v>32.044673539518904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64.862542955326461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34.653465346534652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95.50561797752809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32.044673539518904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2015-04-20T12:25:41Z</dcterms:modified>
</cp:coreProperties>
</file>