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<sst xmlns="http://schemas.openxmlformats.org/spreadsheetml/2006/main" count="25" uniqueCount="18">
  <si>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</si>
  <si>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</si>
  <si>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</si>
  <si>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</si>
  <si>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</si>
  <si>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</si>
  <si>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</si>
  <si>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</si>
  <si>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</si>
  <si>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</si>
  <si>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</si>
  <si>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</si>
  <si>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</si>
  <si>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</si>
  <si>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TRIESTE</t>
  </si>
  <si>
    <t>SGONICO</t>
  </si>
  <si>
    <t>Sgonico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</si>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</sst>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76.325088339222617</c:v>
                </c:pt>
                <c:pt idx="1">
                  <c:v>127.05667276051189</c:v>
                </c:pt>
                <c:pt idx="2">
                  <c:v>202.41286863270776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488"/>
        <c:axId val="90897408"/>
      </c:lineChart>
      <c:catAx>
        <c:axId val="908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408"/>
        <c:crosses val="autoZero"/>
        <c:auto val="1"/>
        <c:lblAlgn val="ctr"/>
        <c:lblOffset val="100"/>
        <c:noMultiLvlLbl val="0"/>
      </c:catAx>
      <c:valAx>
        <c:axId val="908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91.46251768033946</c:v>
                </c:pt>
                <c:pt idx="1">
                  <c:v>96.348717948717947</c:v>
                </c:pt>
                <c:pt idx="2">
                  <c:v>95.393555936808909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Sgonico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202.41286863270776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0.10095911155981827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95.393555936808909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91.46251768033946</v>
      </c>
      <c r="C13" s="19">
        <v>96.348717948717947</v>
      </c>
      <c r="D13" s="19">
        <v>95.393555936808909</v>
      </c>
    </row>
    <row r="14" spans="1:4" ht="20.45" customHeight="1" x14ac:dyDescent="0.2">
      <c r="A14" s="8" t="s">
        <v>8</v>
      </c>
      <c r="B14" s="19">
        <v>2.2399999999999998</v>
      </c>
      <c r="C14" s="19">
        <v>9.4029850746268657</v>
      </c>
      <c r="D14" s="19">
        <v>6.2714776632302405</v>
      </c>
    </row>
    <row r="15" spans="1:4" ht="20.45" customHeight="1" x14ac:dyDescent="0.2">
      <c r="A15" s="8" t="s">
        <v>9</v>
      </c>
      <c r="B15" s="19">
        <v>76.325088339222617</v>
      </c>
      <c r="C15" s="19">
        <v>127.05667276051189</v>
      </c>
      <c r="D15" s="19">
        <v>202.41286863270776</v>
      </c>
    </row>
    <row r="16" spans="1:4" ht="20.45" customHeight="1" x14ac:dyDescent="0.2">
      <c r="A16" s="8" t="s">
        <v>10</v>
      </c>
      <c r="B16" s="19">
        <v>0.23674242424242425</v>
      </c>
      <c r="C16" s="19">
        <v>9.5419847328244267E-2</v>
      </c>
      <c r="D16" s="19">
        <v>0.10095911155981827</v>
      </c>
    </row>
    <row r="17" spans="1:4" ht="20.45" customHeight="1" x14ac:dyDescent="0.2">
      <c r="A17" s="9" t="s">
        <v>7</v>
      </c>
      <c r="B17" s="20">
        <v>37.086446104589115</v>
      </c>
      <c r="C17" s="20">
        <v>10.087719298245613</v>
      </c>
      <c r="D17" s="20">
        <v>4.2553191489361701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95.393555936808909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6.2714776632302405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202.41286863270776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0.10095911155981827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4.2553191489361701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2016-01-28T09:59:12Z</dcterms:modified>
</cp:coreProperties>
</file>