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<sst xmlns="http://schemas.openxmlformats.org/spreadsheetml/2006/main" count="40" uniqueCount="25">
  <si>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</si>
  <si>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</si>
  <si>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</si>
  <si>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</si>
  <si>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</si>
  <si>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</si>
  <si>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</si>
  <si>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</si>
  <si>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</si>
  <si>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</si>
  <si>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</si>
  <si>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</si>
  <si>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</si>
  <si>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</si>
  <si>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</si>
  <si>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</si>
  <si>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</si>
  <si>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</si>
  <si>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</si>
  <si>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</si>
  <si>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</si>
  <si>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TRIESTE</t>
  </si>
  <si>
    <t>SGONICO</t>
  </si>
  <si>
    <t>Sgonico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</si>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</sst>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85.859872611464965</c:v>
                </c:pt>
                <c:pt idx="1">
                  <c:v>85.593220338983059</c:v>
                </c:pt>
                <c:pt idx="2">
                  <c:v>87.203791469194314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101.48535031847133</c:v>
                </c:pt>
                <c:pt idx="1">
                  <c:v>108.6682808716707</c:v>
                </c:pt>
                <c:pt idx="2">
                  <c:v>111.32701421800948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87.203791469194314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111.32701421800948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87.203791469194314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111.32701421800948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85.859872611464965</v>
      </c>
      <c r="C13" s="22">
        <v>85.593220338983059</v>
      </c>
      <c r="D13" s="22">
        <v>87.203791469194314</v>
      </c>
    </row>
    <row r="14" spans="1:4" ht="19.149999999999999" customHeight="1" x14ac:dyDescent="0.2">
      <c r="A14" s="11" t="s">
        <v>7</v>
      </c>
      <c r="B14" s="22">
        <v>101.48535031847133</v>
      </c>
      <c r="C14" s="22">
        <v>108.6682808716707</v>
      </c>
      <c r="D14" s="22">
        <v>111.32701421800948</v>
      </c>
    </row>
    <row r="15" spans="1:4" ht="19.149999999999999" customHeight="1" x14ac:dyDescent="0.2">
      <c r="A15" s="11" t="s">
        <v>8</v>
      </c>
      <c r="B15" s="22" t="s">
        <v>17</v>
      </c>
      <c r="C15" s="22">
        <v>6.1058344640434195</v>
      </c>
      <c r="D15" s="22">
        <v>4.4642857142857144</v>
      </c>
    </row>
    <row r="16" spans="1:4" ht="19.149999999999999" customHeight="1" x14ac:dyDescent="0.2">
      <c r="A16" s="11" t="s">
        <v>10</v>
      </c>
      <c r="B16" s="22">
        <v>10.392609699769054</v>
      </c>
      <c r="C16" s="22">
        <v>8.4805653710247348</v>
      </c>
      <c r="D16" s="22">
        <v>12.703583061889251</v>
      </c>
    </row>
    <row r="17" spans="1:4" ht="19.149999999999999" customHeight="1" x14ac:dyDescent="0.2">
      <c r="A17" s="11" t="s">
        <v>11</v>
      </c>
      <c r="B17" s="22">
        <v>12.362030905077264</v>
      </c>
      <c r="C17" s="22">
        <v>11.74785100286533</v>
      </c>
      <c r="D17" s="22">
        <v>9.4117647058823533</v>
      </c>
    </row>
    <row r="18" spans="1:4" ht="19.149999999999999" customHeight="1" x14ac:dyDescent="0.2">
      <c r="A18" s="11" t="s">
        <v>12</v>
      </c>
      <c r="B18" s="22">
        <v>18.017543859649095</v>
      </c>
      <c r="C18" s="22">
        <v>25.325732899022796</v>
      </c>
      <c r="D18" s="22">
        <v>31.178977272727252</v>
      </c>
    </row>
    <row r="19" spans="1:4" ht="19.149999999999999" customHeight="1" x14ac:dyDescent="0.2">
      <c r="A19" s="11" t="s">
        <v>13</v>
      </c>
      <c r="B19" s="22">
        <v>94.904458598726109</v>
      </c>
      <c r="C19" s="22">
        <v>98.516949152542381</v>
      </c>
      <c r="D19" s="22">
        <v>99.140995260663516</v>
      </c>
    </row>
    <row r="20" spans="1:4" ht="19.149999999999999" customHeight="1" x14ac:dyDescent="0.2">
      <c r="A20" s="11" t="s">
        <v>15</v>
      </c>
      <c r="B20" s="22" t="s">
        <v>17</v>
      </c>
      <c r="C20" s="22">
        <v>88.888888888888886</v>
      </c>
      <c r="D20" s="22">
        <v>97.383720930232556</v>
      </c>
    </row>
    <row r="21" spans="1:4" ht="19.149999999999999" customHeight="1" x14ac:dyDescent="0.2">
      <c r="A21" s="11" t="s">
        <v>16</v>
      </c>
      <c r="B21" s="22" t="s">
        <v>17</v>
      </c>
      <c r="C21" s="22">
        <v>1.0802469135802468</v>
      </c>
      <c r="D21" s="22">
        <v>0.72674418604651159</v>
      </c>
    </row>
    <row r="22" spans="1:4" ht="19.149999999999999" customHeight="1" x14ac:dyDescent="0.2">
      <c r="A22" s="11" t="s">
        <v>6</v>
      </c>
      <c r="B22" s="22">
        <v>23.057324840764331</v>
      </c>
      <c r="C22" s="22">
        <v>21.670702179176757</v>
      </c>
      <c r="D22" s="22">
        <v>16.824644549763033</v>
      </c>
    </row>
    <row r="23" spans="1:4" ht="19.149999999999999" customHeight="1" x14ac:dyDescent="0.2">
      <c r="A23" s="12" t="s">
        <v>14</v>
      </c>
      <c r="B23" s="23">
        <v>13.533834586466165</v>
      </c>
      <c r="C23" s="23">
        <v>3.6669213139801378</v>
      </c>
      <c r="D23" s="23">
        <v>4.915730337078652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87.203791469194314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111.32701421800948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4.4642857142857144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12.703583061889251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9.4117647058823533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31.178977272727252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99.140995260663516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97.383720930232556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0.72674418604651159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16.824644549763033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4.915730337078652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2016-01-27T09:27:41Z</dcterms:modified>
</cp:coreProperties>
</file>