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<sst xmlns="http://schemas.openxmlformats.org/spreadsheetml/2006/main" count="21" uniqueCount="16">
  <si>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</si>
  <si>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</si>
  <si>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</si>
  <si>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</si>
  <si>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</si>
  <si>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</si>
  <si>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</si>
  <si>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</si>
  <si>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</si>
  <si>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</si>
  <si>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</si>
  <si>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</si>
  <si>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TRIESTE</t>
  </si>
  <si>
    <t>SGONICO</t>
  </si>
  <si>
    <t>Sgonico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</si>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</sst>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2.7348484848484849</c:v>
                </c:pt>
                <c:pt idx="1">
                  <c:v>2.5698924731182795</c:v>
                </c:pt>
                <c:pt idx="2">
                  <c:v>2.4223529411764706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8976"/>
        <c:axId val="222246016"/>
      </c:lineChart>
      <c:catAx>
        <c:axId val="2222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016"/>
        <c:crosses val="autoZero"/>
        <c:auto val="1"/>
        <c:lblAlgn val="ctr"/>
        <c:lblOffset val="100"/>
        <c:noMultiLvlLbl val="0"/>
      </c:catAx>
      <c:valAx>
        <c:axId val="222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3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22.474747474747474</c:v>
                </c:pt>
                <c:pt idx="1">
                  <c:v>27.001194743130224</c:v>
                </c:pt>
                <c:pt idx="2">
                  <c:v>29.52941176470588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9552"/>
        <c:axId val="222282112"/>
      </c:lineChart>
      <c:catAx>
        <c:axId val="2222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2112"/>
        <c:crosses val="autoZero"/>
        <c:auto val="1"/>
        <c:lblAlgn val="ctr"/>
        <c:lblOffset val="100"/>
        <c:noMultiLvlLbl val="0"/>
      </c:catAx>
      <c:valAx>
        <c:axId val="22228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Sgonico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29.52941176470588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2.5882352941176472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2.4223529411764706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24608"/>
        <c:axId val="226493568"/>
      </c:bubbleChart>
      <c:valAx>
        <c:axId val="22432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3568"/>
        <c:crosses val="autoZero"/>
        <c:crossBetween val="midCat"/>
      </c:valAx>
      <c:valAx>
        <c:axId val="22649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2.7348484848484849</v>
      </c>
      <c r="C13" s="27">
        <v>2.5698924731182795</v>
      </c>
      <c r="D13" s="27">
        <v>2.4223529411764706</v>
      </c>
    </row>
    <row r="14" spans="1:4" ht="21.6" customHeight="1" x14ac:dyDescent="0.2">
      <c r="A14" s="8" t="s">
        <v>5</v>
      </c>
      <c r="B14" s="27">
        <v>22.474747474747474</v>
      </c>
      <c r="C14" s="27">
        <v>27.001194743130224</v>
      </c>
      <c r="D14" s="27">
        <v>29.52941176470588</v>
      </c>
    </row>
    <row r="15" spans="1:4" ht="21.6" customHeight="1" x14ac:dyDescent="0.2">
      <c r="A15" s="9" t="s">
        <v>6</v>
      </c>
      <c r="B15" s="28">
        <v>3.0303030303030303</v>
      </c>
      <c r="C15" s="28">
        <v>2.5089605734767026</v>
      </c>
      <c r="D15" s="28">
        <v>2.5882352941176472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2.4223529411764706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29.52941176470588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2.5882352941176472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2015-04-17T08:47:50Z</dcterms:modified>
</cp:coreProperties>
</file>