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<sst xmlns="http://schemas.openxmlformats.org/spreadsheetml/2006/main" count="29" uniqueCount="20">
  <si>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</si>
  <si>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</si>
  <si>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</si>
  <si>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</si>
  <si>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</si>
  <si>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</si>
  <si>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</si>
  <si>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</si>
  <si>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</si>
  <si>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</si>
  <si>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</si>
  <si>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</si>
  <si>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</si>
  <si>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</si>
  <si>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</si>
  <si>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</si>
  <si>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TRIESTE</t>
  </si>
  <si>
    <t>SGONICO</t>
  </si>
  <si>
    <t>Sgonico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</si>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</sst>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5.9809696420480289</c:v>
                </c:pt>
                <c:pt idx="1">
                  <c:v>7.9176201372997719</c:v>
                </c:pt>
                <c:pt idx="2">
                  <c:v>9.7255657197881558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14432"/>
        <c:axId val="197723264"/>
      </c:lineChart>
      <c:catAx>
        <c:axId val="1937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23264"/>
        <c:crosses val="autoZero"/>
        <c:auto val="1"/>
        <c:lblAlgn val="ctr"/>
        <c:lblOffset val="100"/>
        <c:noMultiLvlLbl val="0"/>
      </c:catAx>
      <c:valAx>
        <c:axId val="1977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71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4.304485727231536</c:v>
                </c:pt>
                <c:pt idx="1">
                  <c:v>4.0732265446224254</c:v>
                </c:pt>
                <c:pt idx="2">
                  <c:v>4.6220510351468462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33376"/>
        <c:axId val="197748608"/>
      </c:lineChart>
      <c:catAx>
        <c:axId val="19773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8608"/>
        <c:crosses val="autoZero"/>
        <c:auto val="1"/>
        <c:lblAlgn val="ctr"/>
        <c:lblOffset val="100"/>
        <c:noMultiLvlLbl val="0"/>
      </c:catAx>
      <c:valAx>
        <c:axId val="1977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Sgonico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37.667161961367015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16.641901931649329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Sgonico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37.667161961367015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16.641901931649329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2928"/>
        <c:axId val="201534848"/>
      </c:bubbleChart>
      <c:valAx>
        <c:axId val="20153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848"/>
        <c:crosses val="autoZero"/>
        <c:crossBetween val="midCat"/>
      </c:valAx>
      <c:valAx>
        <c:axId val="2015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97.937219730941706</v>
      </c>
      <c r="C13" s="22">
        <v>99.543378995433784</v>
      </c>
      <c r="D13" s="22">
        <v>95.758718190386432</v>
      </c>
    </row>
    <row r="14" spans="1:4" ht="17.45" customHeight="1" x14ac:dyDescent="0.2">
      <c r="A14" s="10" t="s">
        <v>6</v>
      </c>
      <c r="B14" s="22">
        <v>4.304485727231536</v>
      </c>
      <c r="C14" s="22">
        <v>4.0732265446224254</v>
      </c>
      <c r="D14" s="22">
        <v>4.6220510351468462</v>
      </c>
    </row>
    <row r="15" spans="1:4" ht="17.45" customHeight="1" x14ac:dyDescent="0.2">
      <c r="A15" s="10" t="s">
        <v>12</v>
      </c>
      <c r="B15" s="22">
        <v>5.9809696420480289</v>
      </c>
      <c r="C15" s="22">
        <v>7.9176201372997719</v>
      </c>
      <c r="D15" s="22">
        <v>9.7255657197881558</v>
      </c>
    </row>
    <row r="16" spans="1:4" ht="17.45" customHeight="1" x14ac:dyDescent="0.2">
      <c r="A16" s="10" t="s">
        <v>7</v>
      </c>
      <c r="B16" s="22">
        <v>20.453115166771553</v>
      </c>
      <c r="C16" s="22">
        <v>24.107142857142858</v>
      </c>
      <c r="D16" s="22">
        <v>37.667161961367015</v>
      </c>
    </row>
    <row r="17" spans="1:4" ht="17.45" customHeight="1" x14ac:dyDescent="0.2">
      <c r="A17" s="10" t="s">
        <v>8</v>
      </c>
      <c r="B17" s="22">
        <v>18.439269981120201</v>
      </c>
      <c r="C17" s="22">
        <v>15.242346938775512</v>
      </c>
      <c r="D17" s="22">
        <v>16.641901931649329</v>
      </c>
    </row>
    <row r="18" spans="1:4" ht="17.45" customHeight="1" x14ac:dyDescent="0.2">
      <c r="A18" s="10" t="s">
        <v>9</v>
      </c>
      <c r="B18" s="22">
        <v>110.92150170648465</v>
      </c>
      <c r="C18" s="22">
        <v>158.15899581589957</v>
      </c>
      <c r="D18" s="22">
        <v>226.33928571428572</v>
      </c>
    </row>
    <row r="19" spans="1:4" ht="17.45" customHeight="1" x14ac:dyDescent="0.2">
      <c r="A19" s="11" t="s">
        <v>13</v>
      </c>
      <c r="B19" s="23">
        <v>3.6996134732192161</v>
      </c>
      <c r="C19" s="23">
        <v>5.9606173496540711</v>
      </c>
      <c r="D19" s="23">
        <v>7.6923076923076925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95.758718190386432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4.6220510351468462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9.7255657197881558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37.667161961367015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16.641901931649329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226.33928571428572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7.6923076923076925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2015-04-16T11:57:22Z</dcterms:modified>
</cp:coreProperties>
</file>