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<sst xmlns="http://schemas.openxmlformats.org/spreadsheetml/2006/main" count="31" uniqueCount="21">
  <si>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</si>
  <si>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</si>
  <si>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</si>
  <si>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</si>
  <si>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</si>
  <si>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</si>
  <si>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</si>
  <si>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</si>
  <si>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</si>
  <si>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</si>
  <si>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</si>
  <si>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</si>
  <si>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</si>
  <si>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</si>
  <si>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</si>
  <si>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</si>
  <si>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</si>
  <si>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TRIESTE</t>
  </si>
  <si>
    <t>SGONICO</t>
  </si>
  <si>
    <t>Sgonico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</si>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</sst>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70.280133363479166</c:v>
                </c:pt>
                <c:pt idx="1">
                  <c:v>69.579561123335736</c:v>
                </c:pt>
                <c:pt idx="2">
                  <c:v>66.140388308086202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0.57027261889650571</c:v>
                </c:pt>
                <c:pt idx="1">
                  <c:v>-0.10013282086990261</c:v>
                </c:pt>
                <c:pt idx="2">
                  <c:v>-0.50563020161212835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-0.64607887789993601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-0.48850328719838298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-0.50563020161212835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Sgonico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-0.64607887789993601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-0.48850328719838298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5568"/>
        <c:axId val="100915456"/>
      </c:bubbleChart>
      <c:valAx>
        <c:axId val="90205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55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2207</v>
      </c>
      <c r="C13" s="29">
        <v>2185</v>
      </c>
      <c r="D13" s="29">
        <v>2077</v>
      </c>
    </row>
    <row r="14" spans="1:4" ht="19.149999999999999" customHeight="1" x14ac:dyDescent="0.2">
      <c r="A14" s="9" t="s">
        <v>9</v>
      </c>
      <c r="B14" s="28">
        <v>0.57027261889650571</v>
      </c>
      <c r="C14" s="28">
        <v>-0.10013282086990261</v>
      </c>
      <c r="D14" s="28">
        <v>-0.50563020161212835</v>
      </c>
    </row>
    <row r="15" spans="1:4" ht="19.149999999999999" customHeight="1" x14ac:dyDescent="0.2">
      <c r="A15" s="9" t="s">
        <v>10</v>
      </c>
      <c r="B15" s="28" t="s">
        <v>2</v>
      </c>
      <c r="C15" s="28">
        <v>-2.0164820561550334</v>
      </c>
      <c r="D15" s="28">
        <v>-0.64607887789993601</v>
      </c>
    </row>
    <row r="16" spans="1:4" ht="19.149999999999999" customHeight="1" x14ac:dyDescent="0.2">
      <c r="A16" s="9" t="s">
        <v>11</v>
      </c>
      <c r="B16" s="28" t="s">
        <v>2</v>
      </c>
      <c r="C16" s="28">
        <v>0.16594444298714262</v>
      </c>
      <c r="D16" s="28">
        <v>-0.48850328719838298</v>
      </c>
    </row>
    <row r="17" spans="1:4" ht="19.149999999999999" customHeight="1" x14ac:dyDescent="0.2">
      <c r="A17" s="9" t="s">
        <v>12</v>
      </c>
      <c r="B17" s="22">
        <v>2.8331572092895883</v>
      </c>
      <c r="C17" s="22">
        <v>3.9239830398466387</v>
      </c>
      <c r="D17" s="22">
        <v>4.1998692530699397</v>
      </c>
    </row>
    <row r="18" spans="1:4" ht="19.149999999999999" customHeight="1" x14ac:dyDescent="0.2">
      <c r="A18" s="9" t="s">
        <v>13</v>
      </c>
      <c r="B18" s="22">
        <v>52.016311735387397</v>
      </c>
      <c r="C18" s="22">
        <v>37.803203661327231</v>
      </c>
      <c r="D18" s="22">
        <v>35.146846413095808</v>
      </c>
    </row>
    <row r="19" spans="1:4" ht="19.149999999999999" customHeight="1" x14ac:dyDescent="0.2">
      <c r="A19" s="11" t="s">
        <v>14</v>
      </c>
      <c r="B19" s="23">
        <v>70.280133363479166</v>
      </c>
      <c r="C19" s="23">
        <v>69.579561123335736</v>
      </c>
      <c r="D19" s="23">
        <v>66.140388308086202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-0.50563020161212835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-0.64607887789993601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-0.48850328719838298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4.1998692530699397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35.146846413095808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66.140388308086202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2016-02-17T10:25:45Z</dcterms:modified>
</cp:coreProperties>
</file>