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<sst xmlns="http://schemas.openxmlformats.org/spreadsheetml/2006/main" count="40" uniqueCount="23">
  <si>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</si>
  <si>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</si>
  <si>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</si>
  <si>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</si>
  <si>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</si>
  <si>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</si>
  <si>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</si>
  <si>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</si>
  <si>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</si>
  <si>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</si>
  <si>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</si>
  <si>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</si>
  <si>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</si>
  <si>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</si>
  <si>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</si>
  <si>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</si>
  <si>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</si>
  <si>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</si>
  <si>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</si>
  <si>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TRIESTE</t>
  </si>
  <si>
    <t>SAN DORLIGO DELLA VALLE-DOLINA</t>
  </si>
  <si>
    <t>San Dorligo della Valle-Dolina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</si>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</sst>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1.2142237640936688</c:v>
                </c:pt>
                <c:pt idx="1">
                  <c:v>0.57471264367816088</c:v>
                </c:pt>
                <c:pt idx="2">
                  <c:v>0.73815073815073817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6.3048683160415013</c:v>
                </c:pt>
                <c:pt idx="1">
                  <c:v>6.5945945945945956</c:v>
                </c:pt>
                <c:pt idx="2">
                  <c:v>5.1546391752577314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2224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auto val="1"/>
        <c:lblAlgn val="ctr"/>
        <c:lblOffset val="100"/>
        <c:noMultiLvlLbl val="0"/>
      </c:catAx>
      <c:valAx>
        <c:axId val="9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Dorligo della Valle-Dolina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0.38850038850038848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3.3411033411033406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0.64549006285034827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Dorligo della Valle-Dolina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0.38850038850038848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3.3411033411033406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96.904000000000011</v>
      </c>
      <c r="C13" s="23">
        <v>96.548000000000002</v>
      </c>
      <c r="D13" s="23">
        <v>97.75500000000001</v>
      </c>
    </row>
    <row r="14" spans="1:4" ht="18" customHeight="1" x14ac:dyDescent="0.2">
      <c r="A14" s="10" t="s">
        <v>10</v>
      </c>
      <c r="B14" s="23">
        <v>7063.5</v>
      </c>
      <c r="C14" s="23">
        <v>6714</v>
      </c>
      <c r="D14" s="23">
        <v>5742.5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0.16474464579901155</v>
      </c>
      <c r="C16" s="23">
        <v>0.11525163273146369</v>
      </c>
      <c r="D16" s="23">
        <v>7.9459674215335716E-2</v>
      </c>
    </row>
    <row r="17" spans="1:4" ht="18" customHeight="1" x14ac:dyDescent="0.2">
      <c r="A17" s="10" t="s">
        <v>12</v>
      </c>
      <c r="B17" s="23">
        <v>1.2142237640936688</v>
      </c>
      <c r="C17" s="23">
        <v>0.57471264367816088</v>
      </c>
      <c r="D17" s="23">
        <v>0.73815073815073817</v>
      </c>
    </row>
    <row r="18" spans="1:4" ht="18" customHeight="1" x14ac:dyDescent="0.2">
      <c r="A18" s="10" t="s">
        <v>7</v>
      </c>
      <c r="B18" s="23">
        <v>0.99739809193408502</v>
      </c>
      <c r="C18" s="23">
        <v>0.20525451559934318</v>
      </c>
      <c r="D18" s="23">
        <v>0.38850038850038848</v>
      </c>
    </row>
    <row r="19" spans="1:4" ht="18" customHeight="1" x14ac:dyDescent="0.2">
      <c r="A19" s="10" t="s">
        <v>13</v>
      </c>
      <c r="B19" s="23">
        <v>0.62733129874533744</v>
      </c>
      <c r="C19" s="23">
        <v>0.47904191616766467</v>
      </c>
      <c r="D19" s="23">
        <v>0.64549006285034827</v>
      </c>
    </row>
    <row r="20" spans="1:4" ht="18" customHeight="1" x14ac:dyDescent="0.2">
      <c r="A20" s="10" t="s">
        <v>14</v>
      </c>
      <c r="B20" s="23">
        <v>6.3048683160415013</v>
      </c>
      <c r="C20" s="23">
        <v>6.5945945945945956</v>
      </c>
      <c r="D20" s="23">
        <v>5.1546391752577314</v>
      </c>
    </row>
    <row r="21" spans="1:4" ht="18" customHeight="1" x14ac:dyDescent="0.2">
      <c r="A21" s="12" t="s">
        <v>15</v>
      </c>
      <c r="B21" s="24">
        <v>2.12489158716392</v>
      </c>
      <c r="C21" s="24">
        <v>2.3399014778325125</v>
      </c>
      <c r="D21" s="24">
        <v>3.3411033411033406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97.75500000000001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5742.5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7.9459674215335716E-2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0.73815073815073817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0.38850038850038848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0.64549006285034827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5.1546391752577314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3.3411033411033406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2016-02-16T15:14:49Z</dcterms:modified>
</cp:coreProperties>
</file>