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<sst xmlns="http://schemas.openxmlformats.org/spreadsheetml/2006/main" count="23" uniqueCount="17">
  <si>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</si>
  <si>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</si>
  <si>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</si>
  <si>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</si>
  <si>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</si>
  <si>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</si>
  <si>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</si>
  <si>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</si>
  <si>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</si>
  <si>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</si>
  <si>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</si>
  <si>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</si>
  <si>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</si>
  <si>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TRIESTE</t>
  </si>
  <si>
    <t>SAN DORLIGO DELLA VALLE-DOLINA</t>
  </si>
  <si>
    <t>San Dorligo della Valle-Dolina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</si>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</sst>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7.8172205438066467</c:v>
                </c:pt>
                <c:pt idx="1">
                  <c:v>5.0933125972006223</c:v>
                </c:pt>
                <c:pt idx="2">
                  <c:v>4.9865746068277712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03360"/>
        <c:axId val="98358784"/>
      </c:lineChart>
      <c:catAx>
        <c:axId val="9830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358784"/>
        <c:crosses val="autoZero"/>
        <c:auto val="1"/>
        <c:lblAlgn val="ctr"/>
        <c:lblOffset val="100"/>
        <c:noMultiLvlLbl val="0"/>
      </c:catAx>
      <c:valAx>
        <c:axId val="9835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0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23.373983739837399</c:v>
                </c:pt>
                <c:pt idx="1">
                  <c:v>15.315315315315313</c:v>
                </c:pt>
                <c:pt idx="2">
                  <c:v>19.871794871794872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75712"/>
        <c:axId val="98772864"/>
      </c:lineChart>
      <c:catAx>
        <c:axId val="986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772864"/>
        <c:crosses val="autoZero"/>
        <c:auto val="1"/>
        <c:lblAlgn val="ctr"/>
        <c:lblOffset val="100"/>
        <c:noMultiLvlLbl val="0"/>
      </c:catAx>
      <c:valAx>
        <c:axId val="987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757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Dorligo della Valle-Dolina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5.3596614950634693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4.5416316232127834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19.871794871794872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Dorligo della Valle-Dolina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5.3596614950634693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4.5416316232127834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57728"/>
        <c:axId val="98872320"/>
      </c:bubbleChart>
      <c:valAx>
        <c:axId val="988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72320"/>
        <c:crosses val="autoZero"/>
        <c:crossBetween val="midCat"/>
      </c:valAx>
      <c:valAx>
        <c:axId val="988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57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5.9561128526645764</v>
      </c>
      <c r="C13" s="27">
        <v>3.4051424600416955</v>
      </c>
      <c r="D13" s="27">
        <v>5.3596614950634693</v>
      </c>
    </row>
    <row r="14" spans="1:4" ht="19.899999999999999" customHeight="1" x14ac:dyDescent="0.2">
      <c r="A14" s="9" t="s">
        <v>9</v>
      </c>
      <c r="B14" s="27">
        <v>10.63627730294397</v>
      </c>
      <c r="C14" s="27">
        <v>7.2374227714033541</v>
      </c>
      <c r="D14" s="27">
        <v>4.5416316232127834</v>
      </c>
    </row>
    <row r="15" spans="1:4" ht="19.899999999999999" customHeight="1" x14ac:dyDescent="0.2">
      <c r="A15" s="9" t="s">
        <v>10</v>
      </c>
      <c r="B15" s="27">
        <v>7.8172205438066467</v>
      </c>
      <c r="C15" s="27">
        <v>5.0933125972006223</v>
      </c>
      <c r="D15" s="27">
        <v>4.9865746068277712</v>
      </c>
    </row>
    <row r="16" spans="1:4" ht="19.899999999999999" customHeight="1" x14ac:dyDescent="0.2">
      <c r="A16" s="10" t="s">
        <v>11</v>
      </c>
      <c r="B16" s="28">
        <v>23.373983739837399</v>
      </c>
      <c r="C16" s="28">
        <v>15.315315315315313</v>
      </c>
      <c r="D16" s="28">
        <v>19.871794871794872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5.3596614950634693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4.5416316232127834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4.9865746068277712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19.871794871794872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2016-04-29T10:25:42Z</dcterms:modified>
</cp:coreProperties>
</file>