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<sst xmlns="http://schemas.openxmlformats.org/spreadsheetml/2006/main" count="25" uniqueCount="18">
  <si>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</si>
  <si>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</si>
  <si>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</si>
  <si>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</si>
  <si>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</si>
  <si>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</si>
  <si>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</si>
  <si>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</si>
  <si>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</si>
  <si>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</si>
  <si>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</si>
  <si>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</si>
  <si>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</si>
  <si>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</si>
  <si>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TRIESTE</t>
  </si>
  <si>
    <t>SAN DORLIGO DELLA VALLE-DOLINA</t>
  </si>
  <si>
    <t>San Dorligo della Valle-Dolina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</si>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</sst>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48.517350157728707</c:v>
                </c:pt>
                <c:pt idx="1">
                  <c:v>82.64947245017585</c:v>
                </c:pt>
                <c:pt idx="2">
                  <c:v>143.13572542901716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0608"/>
        <c:axId val="92342528"/>
      </c:lineChart>
      <c:catAx>
        <c:axId val="923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2528"/>
        <c:crosses val="autoZero"/>
        <c:auto val="1"/>
        <c:lblAlgn val="ctr"/>
        <c:lblOffset val="100"/>
        <c:noMultiLvlLbl val="0"/>
      </c:catAx>
      <c:valAx>
        <c:axId val="923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95.512993783063678</c:v>
                </c:pt>
                <c:pt idx="1">
                  <c:v>96.774746147730724</c:v>
                </c:pt>
                <c:pt idx="2">
                  <c:v>96.503806598763759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976"/>
        <c:axId val="94288896"/>
      </c:lineChart>
      <c:catAx>
        <c:axId val="9428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auto val="1"/>
        <c:lblAlgn val="ctr"/>
        <c:lblOffset val="100"/>
        <c:noMultiLvlLbl val="0"/>
      </c:catAx>
      <c:valAx>
        <c:axId val="9428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Dorligo della Valle-Dolina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143.13572542901716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0.1594048884165781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96.503806598763759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2880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valAx>
        <c:axId val="9628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95.512993783063678</v>
      </c>
      <c r="C13" s="19">
        <v>96.774746147730724</v>
      </c>
      <c r="D13" s="19">
        <v>96.503806598763759</v>
      </c>
    </row>
    <row r="14" spans="1:4" ht="20.45" customHeight="1" x14ac:dyDescent="0.2">
      <c r="A14" s="8" t="s">
        <v>8</v>
      </c>
      <c r="B14" s="19">
        <v>1.5285126396237507</v>
      </c>
      <c r="C14" s="19">
        <v>7.1469086783891091</v>
      </c>
      <c r="D14" s="19">
        <v>5.9889434889434892</v>
      </c>
    </row>
    <row r="15" spans="1:4" ht="20.45" customHeight="1" x14ac:dyDescent="0.2">
      <c r="A15" s="8" t="s">
        <v>9</v>
      </c>
      <c r="B15" s="19">
        <v>48.517350157728707</v>
      </c>
      <c r="C15" s="19">
        <v>82.64947245017585</v>
      </c>
      <c r="D15" s="19">
        <v>143.13572542901716</v>
      </c>
    </row>
    <row r="16" spans="1:4" ht="20.45" customHeight="1" x14ac:dyDescent="0.2">
      <c r="A16" s="8" t="s">
        <v>10</v>
      </c>
      <c r="B16" s="19">
        <v>0.29668411867364747</v>
      </c>
      <c r="C16" s="19">
        <v>0.15825567082820466</v>
      </c>
      <c r="D16" s="19">
        <v>0.1594048884165781</v>
      </c>
    </row>
    <row r="17" spans="1:4" ht="20.45" customHeight="1" x14ac:dyDescent="0.2">
      <c r="A17" s="9" t="s">
        <v>7</v>
      </c>
      <c r="B17" s="20">
        <v>48.02414928649835</v>
      </c>
      <c r="C17" s="20">
        <v>16.205533596837945</v>
      </c>
      <c r="D17" s="20">
        <v>7.5356415478615073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96.503806598763759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5.9889434889434892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143.13572542901716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0.1594048884165781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7.5356415478615073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2016-01-28T09:59:11Z</dcterms:modified>
</cp:coreProperties>
</file>