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<sst xmlns="http://schemas.openxmlformats.org/spreadsheetml/2006/main" count="24" uniqueCount="18">
  <si>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</si>
  <si>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</si>
  <si>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</si>
  <si>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</si>
  <si>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</si>
  <si>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</si>
  <si>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</si>
  <si>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</si>
  <si>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</si>
  <si>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</si>
  <si>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</si>
  <si>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</si>
  <si>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</si>
  <si>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</si>
  <si>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TRIESTE</t>
  </si>
  <si>
    <t>SAN DORLIGO DELLA VALLE-DOLINA</t>
  </si>
  <si>
    <t>San Dorligo della Valle-Dolina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</si>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</sst>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0.30554343081623747</c:v>
                </c:pt>
                <c:pt idx="1">
                  <c:v>0.20729684908789386</c:v>
                </c:pt>
                <c:pt idx="2">
                  <c:v>0.23856858846918491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20.99519860323003</c:v>
                </c:pt>
                <c:pt idx="1">
                  <c:v>26.119402985074625</c:v>
                </c:pt>
                <c:pt idx="2">
                  <c:v>31.491053677932406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368"/>
        <c:axId val="63931904"/>
      </c:lineChart>
      <c:catAx>
        <c:axId val="639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904"/>
        <c:crosses val="autoZero"/>
        <c:auto val="1"/>
        <c:lblAlgn val="ctr"/>
        <c:lblOffset val="100"/>
        <c:noMultiLvlLbl val="0"/>
      </c:catAx>
      <c:valAx>
        <c:axId val="63931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Dorligo della Valle-Dolina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31.491053677932406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0.23856858846918491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34.995249406175773</v>
      </c>
      <c r="C13" s="22">
        <v>37.965588084232152</v>
      </c>
      <c r="D13" s="22">
        <v>41.53</v>
      </c>
    </row>
    <row r="14" spans="1:4" ht="19.149999999999999" customHeight="1" x14ac:dyDescent="0.2">
      <c r="A14" s="9" t="s">
        <v>7</v>
      </c>
      <c r="B14" s="22">
        <v>20.99519860323003</v>
      </c>
      <c r="C14" s="22">
        <v>26.119402985074625</v>
      </c>
      <c r="D14" s="22">
        <v>31.491053677932406</v>
      </c>
    </row>
    <row r="15" spans="1:4" ht="19.149999999999999" customHeight="1" x14ac:dyDescent="0.2">
      <c r="A15" s="9" t="s">
        <v>8</v>
      </c>
      <c r="B15" s="22">
        <v>0.30554343081623747</v>
      </c>
      <c r="C15" s="22">
        <v>0.20729684908789386</v>
      </c>
      <c r="D15" s="22">
        <v>0.23856858846918491</v>
      </c>
    </row>
    <row r="16" spans="1:4" ht="19.149999999999999" customHeight="1" x14ac:dyDescent="0.2">
      <c r="A16" s="11" t="s">
        <v>9</v>
      </c>
      <c r="B16" s="23" t="s">
        <v>10</v>
      </c>
      <c r="C16" s="23">
        <v>3.1213092626961361</v>
      </c>
      <c r="D16" s="23">
        <v>4.7699594046008116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41.53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31.491053677932406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0.23856858846918491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4.7699594046008116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2016-01-27T13:28:12Z</dcterms:modified>
</cp:coreProperties>
</file>