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<sst xmlns="http://schemas.openxmlformats.org/spreadsheetml/2006/main" count="40" uniqueCount="25">
  <si>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</si>
  <si>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</si>
  <si>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</si>
  <si>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</si>
  <si>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</si>
  <si>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</si>
  <si>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</si>
  <si>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</si>
  <si>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</si>
  <si>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</si>
  <si>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</si>
  <si>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</si>
  <si>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</si>
  <si>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</si>
  <si>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</si>
  <si>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</si>
  <si>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</si>
  <si>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</si>
  <si>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</si>
  <si>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</si>
  <si>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</si>
  <si>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TRIESTE</t>
  </si>
  <si>
    <t>SAN DORLIGO DELLA VALLE-DOLINA</t>
  </si>
  <si>
    <t>San Dorligo della Valle-Dolina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</si>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</sst>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83.762549105194239</c:v>
                </c:pt>
                <c:pt idx="1">
                  <c:v>85.074626865671647</c:v>
                </c:pt>
                <c:pt idx="2">
                  <c:v>86.560636182902584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90.031427324312531</c:v>
                </c:pt>
                <c:pt idx="1">
                  <c:v>91.939054726368155</c:v>
                </c:pt>
                <c:pt idx="2">
                  <c:v>97.151888667992054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336"/>
        <c:axId val="93439872"/>
      </c:lineChart>
      <c:catAx>
        <c:axId val="9343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auto val="1"/>
        <c:lblAlgn val="ctr"/>
        <c:lblOffset val="100"/>
        <c:noMultiLvlLbl val="0"/>
      </c:catAx>
      <c:valAx>
        <c:axId val="934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Dorligo della Valle-Dolina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86.560636182902584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97.151888667992054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4.8898678414096919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Dorligo della Valle-Dolina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86.560636182902584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97.151888667992054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83.762549105194239</v>
      </c>
      <c r="C13" s="22">
        <v>85.074626865671647</v>
      </c>
      <c r="D13" s="22">
        <v>86.560636182902584</v>
      </c>
    </row>
    <row r="14" spans="1:4" ht="19.149999999999999" customHeight="1" x14ac:dyDescent="0.2">
      <c r="A14" s="11" t="s">
        <v>7</v>
      </c>
      <c r="B14" s="22">
        <v>90.031427324312531</v>
      </c>
      <c r="C14" s="22">
        <v>91.939054726368155</v>
      </c>
      <c r="D14" s="22">
        <v>97.151888667992054</v>
      </c>
    </row>
    <row r="15" spans="1:4" ht="19.149999999999999" customHeight="1" x14ac:dyDescent="0.2">
      <c r="A15" s="11" t="s">
        <v>8</v>
      </c>
      <c r="B15" s="22" t="s">
        <v>17</v>
      </c>
      <c r="C15" s="22">
        <v>3.8551951104842503</v>
      </c>
      <c r="D15" s="22">
        <v>4.8898678414096919</v>
      </c>
    </row>
    <row r="16" spans="1:4" ht="19.149999999999999" customHeight="1" x14ac:dyDescent="0.2">
      <c r="A16" s="11" t="s">
        <v>10</v>
      </c>
      <c r="B16" s="22">
        <v>5.387355298308103</v>
      </c>
      <c r="C16" s="22">
        <v>7.3443983402489632</v>
      </c>
      <c r="D16" s="22">
        <v>11.676875957120981</v>
      </c>
    </row>
    <row r="17" spans="1:4" ht="19.149999999999999" customHeight="1" x14ac:dyDescent="0.2">
      <c r="A17" s="11" t="s">
        <v>11</v>
      </c>
      <c r="B17" s="22">
        <v>6.7415730337078648</v>
      </c>
      <c r="C17" s="22">
        <v>5.7894736842105265</v>
      </c>
      <c r="D17" s="22">
        <v>13.692946058091287</v>
      </c>
    </row>
    <row r="18" spans="1:4" ht="19.149999999999999" customHeight="1" x14ac:dyDescent="0.2">
      <c r="A18" s="11" t="s">
        <v>12</v>
      </c>
      <c r="B18" s="22">
        <v>18.446997776130502</v>
      </c>
      <c r="C18" s="22">
        <v>25.291814946619297</v>
      </c>
      <c r="D18" s="22">
        <v>32.656875834445827</v>
      </c>
    </row>
    <row r="19" spans="1:4" ht="19.149999999999999" customHeight="1" x14ac:dyDescent="0.2">
      <c r="A19" s="11" t="s">
        <v>13</v>
      </c>
      <c r="B19" s="22">
        <v>96.37712789175032</v>
      </c>
      <c r="C19" s="22">
        <v>98.445273631840791</v>
      </c>
      <c r="D19" s="22">
        <v>99.592445328031815</v>
      </c>
    </row>
    <row r="20" spans="1:4" ht="19.149999999999999" customHeight="1" x14ac:dyDescent="0.2">
      <c r="A20" s="11" t="s">
        <v>15</v>
      </c>
      <c r="B20" s="22" t="s">
        <v>17</v>
      </c>
      <c r="C20" s="22">
        <v>83.144329896907223</v>
      </c>
      <c r="D20" s="22">
        <v>93.460764587525148</v>
      </c>
    </row>
    <row r="21" spans="1:4" ht="19.149999999999999" customHeight="1" x14ac:dyDescent="0.2">
      <c r="A21" s="11" t="s">
        <v>16</v>
      </c>
      <c r="B21" s="22" t="s">
        <v>17</v>
      </c>
      <c r="C21" s="22">
        <v>2.6288659793814433</v>
      </c>
      <c r="D21" s="22">
        <v>0.70422535211267612</v>
      </c>
    </row>
    <row r="22" spans="1:4" ht="19.149999999999999" customHeight="1" x14ac:dyDescent="0.2">
      <c r="A22" s="11" t="s">
        <v>6</v>
      </c>
      <c r="B22" s="22">
        <v>20.16586643387167</v>
      </c>
      <c r="C22" s="22">
        <v>16.708126036484245</v>
      </c>
      <c r="D22" s="22">
        <v>22.226640159045726</v>
      </c>
    </row>
    <row r="23" spans="1:4" ht="19.149999999999999" customHeight="1" x14ac:dyDescent="0.2">
      <c r="A23" s="12" t="s">
        <v>14</v>
      </c>
      <c r="B23" s="23">
        <v>21.506789312308367</v>
      </c>
      <c r="C23" s="23">
        <v>4.6383647798742134</v>
      </c>
      <c r="D23" s="23">
        <v>4.6722202100688159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86.560636182902584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97.151888667992054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4.8898678414096919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11.676875957120981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13.692946058091287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32.656875834445827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99.592445328031815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93.460764587525148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0.70422535211267612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22.226640159045726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4.6722202100688159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2016-01-27T09:27:40Z</dcterms:modified>
</cp:coreProperties>
</file>