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<sst xmlns="http://schemas.openxmlformats.org/spreadsheetml/2006/main" count="23" uniqueCount="17">
  <si>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</si>
  <si>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</si>
  <si>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</si>
  <si>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</si>
  <si>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</si>
  <si>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</si>
  <si>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</si>
  <si>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</si>
  <si>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</si>
  <si>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</si>
  <si>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</si>
  <si>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</si>
  <si>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</si>
  <si>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TRIESTE</t>
  </si>
  <si>
    <t>SAN DORLIGO DELLA VALLE-DOLINA</t>
  </si>
  <si>
    <t>San Dorligo della Valle-Dolina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</si>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</sst>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11.225105612552806</c:v>
                </c:pt>
                <c:pt idx="1">
                  <c:v>6.5953654188948301</c:v>
                </c:pt>
                <c:pt idx="2">
                  <c:v>3.8251366120218582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80128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1280"/>
        <c:crosses val="autoZero"/>
        <c:auto val="1"/>
        <c:lblAlgn val="ctr"/>
        <c:lblOffset val="100"/>
        <c:noMultiLvlLbl val="0"/>
      </c:catAx>
      <c:valAx>
        <c:axId val="90801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5.3108026554013277</c:v>
                </c:pt>
                <c:pt idx="1">
                  <c:v>3.9809863339275102</c:v>
                </c:pt>
                <c:pt idx="2">
                  <c:v>2.0036429872495445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Dorligo della Valle-Dolina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2.0036429872495445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3.8251366120218582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0.66788099574984827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Dorligo della Valle-Dolina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2.0036429872495445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3.8251366120218582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4.0240240240240244</v>
      </c>
      <c r="C13" s="27">
        <v>4.242867593269934</v>
      </c>
      <c r="D13" s="27">
        <v>4.931794333683106</v>
      </c>
    </row>
    <row r="14" spans="1:4" ht="19.149999999999999" customHeight="1" x14ac:dyDescent="0.2">
      <c r="A14" s="8" t="s">
        <v>6</v>
      </c>
      <c r="B14" s="27">
        <v>0.84490042245021124</v>
      </c>
      <c r="C14" s="27">
        <v>0.77243018419489007</v>
      </c>
      <c r="D14" s="27">
        <v>0.66788099574984827</v>
      </c>
    </row>
    <row r="15" spans="1:4" ht="19.149999999999999" customHeight="1" x14ac:dyDescent="0.2">
      <c r="A15" s="8" t="s">
        <v>7</v>
      </c>
      <c r="B15" s="27">
        <v>5.3108026554013277</v>
      </c>
      <c r="C15" s="27">
        <v>3.9809863339275102</v>
      </c>
      <c r="D15" s="27">
        <v>2.0036429872495445</v>
      </c>
    </row>
    <row r="16" spans="1:4" ht="19.149999999999999" customHeight="1" x14ac:dyDescent="0.2">
      <c r="A16" s="9" t="s">
        <v>8</v>
      </c>
      <c r="B16" s="28">
        <v>11.225105612552806</v>
      </c>
      <c r="C16" s="28">
        <v>6.5953654188948301</v>
      </c>
      <c r="D16" s="28">
        <v>3.8251366120218582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4.931794333683106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0.66788099574984827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2.0036429872495445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3.8251366120218582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2016-01-26T13:26:19Z</dcterms:modified>
</cp:coreProperties>
</file>