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<sst xmlns="http://schemas.openxmlformats.org/spreadsheetml/2006/main" count="29" uniqueCount="20">
  <si>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</si>
  <si>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</si>
  <si>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</si>
  <si>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</si>
  <si>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</si>
  <si>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</si>
  <si>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</si>
  <si>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</si>
  <si>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</si>
  <si>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</si>
  <si>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</si>
  <si>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</si>
  <si>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</si>
  <si>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</si>
  <si>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</si>
  <si>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</si>
  <si>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TRIESTE</t>
  </si>
  <si>
    <t>SAN DORLIGO DELLA VALLE-DOLINA</t>
  </si>
  <si>
    <t>San Dorligo della Valle-Dolina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</si>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</sst>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7.807253190060444</c:v>
                </c:pt>
                <c:pt idx="1">
                  <c:v>9.3301839041673684</c:v>
                </c:pt>
                <c:pt idx="2">
                  <c:v>12.601488497970232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98432"/>
        <c:axId val="193714816"/>
      </c:lineChart>
      <c:catAx>
        <c:axId val="1936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714816"/>
        <c:crosses val="autoZero"/>
        <c:auto val="1"/>
        <c:lblAlgn val="ctr"/>
        <c:lblOffset val="100"/>
        <c:noMultiLvlLbl val="0"/>
      </c:catAx>
      <c:valAx>
        <c:axId val="1937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698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3.794492948287441</c:v>
                </c:pt>
                <c:pt idx="1">
                  <c:v>4.049266070524717</c:v>
                </c:pt>
                <c:pt idx="2">
                  <c:v>4.499323410013532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31840"/>
        <c:axId val="197741568"/>
      </c:lineChart>
      <c:catAx>
        <c:axId val="19773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41568"/>
        <c:crosses val="autoZero"/>
        <c:auto val="1"/>
        <c:lblAlgn val="ctr"/>
        <c:lblOffset val="100"/>
        <c:noMultiLvlLbl val="0"/>
      </c:catAx>
      <c:valAx>
        <c:axId val="19774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1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Dorligo della Valle-Dolina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40.588711855252498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19.065622468268973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6.4009424700569406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Dorligo della Valle-Dolina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40.588711855252498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19.065622468268973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31392"/>
        <c:axId val="201533696"/>
      </c:bubbleChart>
      <c:valAx>
        <c:axId val="20153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3696"/>
        <c:crosses val="autoZero"/>
        <c:crossBetween val="midCat"/>
      </c:valAx>
      <c:valAx>
        <c:axId val="20153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1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96.63255199735886</v>
      </c>
      <c r="C13" s="22">
        <v>96.453430560159106</v>
      </c>
      <c r="D13" s="22">
        <v>96.411960132890357</v>
      </c>
    </row>
    <row r="14" spans="1:4" ht="17.45" customHeight="1" x14ac:dyDescent="0.2">
      <c r="A14" s="10" t="s">
        <v>6</v>
      </c>
      <c r="B14" s="22">
        <v>3.794492948287441</v>
      </c>
      <c r="C14" s="22">
        <v>4.049266070524717</v>
      </c>
      <c r="D14" s="22">
        <v>4.499323410013532</v>
      </c>
    </row>
    <row r="15" spans="1:4" ht="17.45" customHeight="1" x14ac:dyDescent="0.2">
      <c r="A15" s="10" t="s">
        <v>12</v>
      </c>
      <c r="B15" s="22">
        <v>7.807253190060444</v>
      </c>
      <c r="C15" s="22">
        <v>9.3301839041673684</v>
      </c>
      <c r="D15" s="22">
        <v>12.601488497970232</v>
      </c>
    </row>
    <row r="16" spans="1:4" ht="17.45" customHeight="1" x14ac:dyDescent="0.2">
      <c r="A16" s="10" t="s">
        <v>7</v>
      </c>
      <c r="B16" s="22">
        <v>24.847058823529412</v>
      </c>
      <c r="C16" s="22">
        <v>31.374007936507937</v>
      </c>
      <c r="D16" s="22">
        <v>40.588711855252498</v>
      </c>
    </row>
    <row r="17" spans="1:4" ht="17.45" customHeight="1" x14ac:dyDescent="0.2">
      <c r="A17" s="10" t="s">
        <v>8</v>
      </c>
      <c r="B17" s="22">
        <v>15.294117647058824</v>
      </c>
      <c r="C17" s="22">
        <v>15.625</v>
      </c>
      <c r="D17" s="22">
        <v>19.065622468268973</v>
      </c>
    </row>
    <row r="18" spans="1:4" ht="17.45" customHeight="1" x14ac:dyDescent="0.2">
      <c r="A18" s="10" t="s">
        <v>9</v>
      </c>
      <c r="B18" s="22">
        <v>162.46153846153845</v>
      </c>
      <c r="C18" s="22">
        <v>200.79365079365078</v>
      </c>
      <c r="D18" s="22">
        <v>212.88951841359776</v>
      </c>
    </row>
    <row r="19" spans="1:4" ht="17.45" customHeight="1" x14ac:dyDescent="0.2">
      <c r="A19" s="11" t="s">
        <v>13</v>
      </c>
      <c r="B19" s="23">
        <v>2.6957890594254232</v>
      </c>
      <c r="C19" s="23">
        <v>4.2989930286599538</v>
      </c>
      <c r="D19" s="23">
        <v>6.4009424700569406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96.411960132890357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4.499323410013532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12.601488497970232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40.588711855252498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19.065622468268973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212.88951841359776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6.4009424700569406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2015-04-16T11:57:22Z</dcterms:modified>
</cp:coreProperties>
</file>