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<sst xmlns="http://schemas.openxmlformats.org/spreadsheetml/2006/main" count="41" uniqueCount="26">
  <si>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</si>
  <si>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</si>
  <si>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</si>
  <si>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</si>
  <si>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</si>
  <si>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</si>
  <si>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</si>
  <si>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</si>
  <si>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</si>
  <si>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</si>
  <si>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</si>
  <si>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</si>
  <si>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</si>
  <si>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</si>
  <si>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</si>
  <si>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</si>
  <si>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</si>
  <si>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</si>
  <si>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</si>
  <si>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</si>
  <si>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</si>
  <si>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</si>
  <si>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TRIESTE</t>
  </si>
  <si>
    <t>MUGGIA</t>
  </si>
  <si>
    <t>Muggia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</si>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</sst>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105.92011412268188</c:v>
                </c:pt>
                <c:pt idx="1">
                  <c:v>164.33691756272401</c:v>
                </c:pt>
                <c:pt idx="2">
                  <c:v>404.59183673469391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40.990498612629281</c:v>
                </c:pt>
                <c:pt idx="1">
                  <c:v>44.580639744773734</c:v>
                </c:pt>
                <c:pt idx="2">
                  <c:v>43.703767417856525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49.596557288864979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38.270788560092576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40.523776705720195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49.596557288864979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38.270788560092576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53.51332641052268</v>
      </c>
      <c r="C13" s="27">
        <v>53.439336329070166</v>
      </c>
      <c r="D13" s="27">
        <v>49.596557288864979</v>
      </c>
    </row>
    <row r="14" spans="1:4" ht="18.600000000000001" customHeight="1" x14ac:dyDescent="0.2">
      <c r="A14" s="9" t="s">
        <v>8</v>
      </c>
      <c r="B14" s="27">
        <v>29.157808667211775</v>
      </c>
      <c r="C14" s="27">
        <v>36.212244897959181</v>
      </c>
      <c r="D14" s="27">
        <v>38.270788560092576</v>
      </c>
    </row>
    <row r="15" spans="1:4" ht="18.600000000000001" customHeight="1" x14ac:dyDescent="0.2">
      <c r="A15" s="9" t="s">
        <v>9</v>
      </c>
      <c r="B15" s="27">
        <v>40.990498612629281</v>
      </c>
      <c r="C15" s="27">
        <v>44.580639744773734</v>
      </c>
      <c r="D15" s="27">
        <v>43.703767417856525</v>
      </c>
    </row>
    <row r="16" spans="1:4" ht="18.600000000000001" customHeight="1" x14ac:dyDescent="0.2">
      <c r="A16" s="9" t="s">
        <v>10</v>
      </c>
      <c r="B16" s="27">
        <v>105.92011412268188</v>
      </c>
      <c r="C16" s="27">
        <v>164.33691756272401</v>
      </c>
      <c r="D16" s="27">
        <v>404.59183673469391</v>
      </c>
    </row>
    <row r="17" spans="1:4" ht="18.600000000000001" customHeight="1" x14ac:dyDescent="0.2">
      <c r="A17" s="9" t="s">
        <v>6</v>
      </c>
      <c r="B17" s="27">
        <v>52.905660377358487</v>
      </c>
      <c r="C17" s="27">
        <v>59.267126925119499</v>
      </c>
      <c r="D17" s="27">
        <v>40.523776705720195</v>
      </c>
    </row>
    <row r="18" spans="1:4" ht="18.600000000000001" customHeight="1" x14ac:dyDescent="0.2">
      <c r="A18" s="9" t="s">
        <v>11</v>
      </c>
      <c r="B18" s="27">
        <v>1.0871794871794871</v>
      </c>
      <c r="C18" s="27">
        <v>1.0734463276836157</v>
      </c>
      <c r="D18" s="27">
        <v>1.3973627238732533</v>
      </c>
    </row>
    <row r="19" spans="1:4" ht="18.600000000000001" customHeight="1" x14ac:dyDescent="0.2">
      <c r="A19" s="9" t="s">
        <v>12</v>
      </c>
      <c r="B19" s="27">
        <v>32.943589743589747</v>
      </c>
      <c r="C19" s="27">
        <v>29.020715630885125</v>
      </c>
      <c r="D19" s="27">
        <v>26.077543790592404</v>
      </c>
    </row>
    <row r="20" spans="1:4" ht="18.600000000000001" customHeight="1" x14ac:dyDescent="0.2">
      <c r="A20" s="9" t="s">
        <v>13</v>
      </c>
      <c r="B20" s="27">
        <v>42.871794871794869</v>
      </c>
      <c r="C20" s="27">
        <v>44.500941619585689</v>
      </c>
      <c r="D20" s="27">
        <v>50.738043692186572</v>
      </c>
    </row>
    <row r="21" spans="1:4" ht="18.600000000000001" customHeight="1" x14ac:dyDescent="0.2">
      <c r="A21" s="9" t="s">
        <v>14</v>
      </c>
      <c r="B21" s="27">
        <v>23.097435897435897</v>
      </c>
      <c r="C21" s="27">
        <v>25.404896421845574</v>
      </c>
      <c r="D21" s="27">
        <v>21.787049793347766</v>
      </c>
    </row>
    <row r="22" spans="1:4" ht="18.600000000000001" customHeight="1" x14ac:dyDescent="0.2">
      <c r="A22" s="9" t="s">
        <v>15</v>
      </c>
      <c r="B22" s="27">
        <v>19.897435897435898</v>
      </c>
      <c r="C22" s="27">
        <v>34.538606403013183</v>
      </c>
      <c r="D22" s="27">
        <v>31.706357016335367</v>
      </c>
    </row>
    <row r="23" spans="1:4" ht="18.600000000000001" customHeight="1" x14ac:dyDescent="0.2">
      <c r="A23" s="9" t="s">
        <v>16</v>
      </c>
      <c r="B23" s="27">
        <v>33.107692307692311</v>
      </c>
      <c r="C23" s="27">
        <v>22.542372881355931</v>
      </c>
      <c r="D23" s="27">
        <v>21.039165518598701</v>
      </c>
    </row>
    <row r="24" spans="1:4" ht="18.600000000000001" customHeight="1" x14ac:dyDescent="0.2">
      <c r="A24" s="9" t="s">
        <v>17</v>
      </c>
      <c r="B24" s="27">
        <v>7.6717948717948721</v>
      </c>
      <c r="C24" s="27">
        <v>11.148775894538607</v>
      </c>
      <c r="D24" s="27">
        <v>9.1714229482385363</v>
      </c>
    </row>
    <row r="25" spans="1:4" ht="18.600000000000001" customHeight="1" x14ac:dyDescent="0.2">
      <c r="A25" s="10" t="s">
        <v>18</v>
      </c>
      <c r="B25" s="28">
        <v>93.52156451946945</v>
      </c>
      <c r="C25" s="28">
        <v>127.66394988530283</v>
      </c>
      <c r="D25" s="28">
        <v>137.94153879114111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49.596557288864979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38.270788560092576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43.703767417856525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404.59183673469391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40.523776705720195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1.3973627238732533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26.077543790592404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50.738043692186572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21.787049793347766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31.706357016335367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21.039165518598701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9.1714229482385363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137.94153879114111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2016-01-28T12:47:49Z</dcterms:modified>
</cp:coreProperties>
</file>