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<sst xmlns="http://schemas.openxmlformats.org/spreadsheetml/2006/main" count="23" uniqueCount="17">
  <si>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</si>
  <si>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</si>
  <si>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</si>
  <si>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</si>
  <si>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</si>
  <si>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</si>
  <si>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</si>
  <si>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</si>
  <si>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</si>
  <si>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</si>
  <si>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</si>
  <si>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</si>
  <si>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</si>
  <si>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TRIESTE</t>
  </si>
  <si>
    <t>MUGGIA</t>
  </si>
  <si>
    <t>Muggia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</si>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</sst>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10.500260552371026</c:v>
                </c:pt>
                <c:pt idx="1">
                  <c:v>7.0828025477707</c:v>
                </c:pt>
                <c:pt idx="2">
                  <c:v>3.5580524344569286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4.74205315268369</c:v>
                </c:pt>
                <c:pt idx="1">
                  <c:v>4.1019108280254777</c:v>
                </c:pt>
                <c:pt idx="2">
                  <c:v>2.1669341894060992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2.1669341894060992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3.5580524344569286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0.77581594435527024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2.1669341894060992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3.5580524344569286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2.9584065612185122</v>
      </c>
      <c r="C13" s="27">
        <v>6.369426751592357</v>
      </c>
      <c r="D13" s="27">
        <v>8.0773042616451942</v>
      </c>
    </row>
    <row r="14" spans="1:4" ht="19.149999999999999" customHeight="1" x14ac:dyDescent="0.2">
      <c r="A14" s="8" t="s">
        <v>6</v>
      </c>
      <c r="B14" s="27">
        <v>0.72954663887441373</v>
      </c>
      <c r="C14" s="27">
        <v>0.89171974522292996</v>
      </c>
      <c r="D14" s="27">
        <v>0.77581594435527024</v>
      </c>
    </row>
    <row r="15" spans="1:4" ht="19.149999999999999" customHeight="1" x14ac:dyDescent="0.2">
      <c r="A15" s="8" t="s">
        <v>7</v>
      </c>
      <c r="B15" s="27">
        <v>4.74205315268369</v>
      </c>
      <c r="C15" s="27">
        <v>4.1019108280254777</v>
      </c>
      <c r="D15" s="27">
        <v>2.1669341894060992</v>
      </c>
    </row>
    <row r="16" spans="1:4" ht="19.149999999999999" customHeight="1" x14ac:dyDescent="0.2">
      <c r="A16" s="9" t="s">
        <v>8</v>
      </c>
      <c r="B16" s="28">
        <v>10.500260552371026</v>
      </c>
      <c r="C16" s="28">
        <v>7.0828025477707</v>
      </c>
      <c r="D16" s="28">
        <v>3.5580524344569286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8.0773042616451942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0.77581594435527024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2.1669341894060992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3.5580524344569286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2016-01-26T13:26:18Z</dcterms:modified>
</cp:coreProperties>
</file>