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<sst xmlns="http://schemas.openxmlformats.org/spreadsheetml/2006/main" count="21" uniqueCount="16">
  <si>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</si>
  <si>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</si>
  <si>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</si>
  <si>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</si>
  <si>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</si>
  <si>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</si>
  <si>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</si>
  <si>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</si>
  <si>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</si>
  <si>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</si>
  <si>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</si>
  <si>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</si>
  <si>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TRIESTE</t>
  </si>
  <si>
    <t>MUGGIA</t>
  </si>
  <si>
    <t>Muggia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</si>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</sst>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2.4292664670658684</c:v>
                </c:pt>
                <c:pt idx="1">
                  <c:v>2.2756766134628732</c:v>
                </c:pt>
                <c:pt idx="2">
                  <c:v>2.11897738446411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5632"/>
        <c:axId val="222248960"/>
      </c:lineChart>
      <c:catAx>
        <c:axId val="22224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8960"/>
        <c:crosses val="autoZero"/>
        <c:auto val="1"/>
        <c:lblAlgn val="ctr"/>
        <c:lblOffset val="100"/>
        <c:noMultiLvlLbl val="0"/>
      </c:catAx>
      <c:valAx>
        <c:axId val="2222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224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26.665419161676645</c:v>
                </c:pt>
                <c:pt idx="1">
                  <c:v>30.916030534351147</c:v>
                </c:pt>
                <c:pt idx="2">
                  <c:v>37.528679121599474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81088"/>
        <c:axId val="222289920"/>
      </c:lineChart>
      <c:catAx>
        <c:axId val="22228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9920"/>
        <c:crosses val="autoZero"/>
        <c:auto val="1"/>
        <c:lblAlgn val="ctr"/>
        <c:lblOffset val="100"/>
        <c:noMultiLvlLbl val="0"/>
      </c:catAx>
      <c:valAx>
        <c:axId val="22228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37.528679121599474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1.2127171419206817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2.11897738446411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492800"/>
        <c:axId val="226529280"/>
      </c:bubbleChart>
      <c:valAx>
        <c:axId val="22649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29280"/>
        <c:crosses val="autoZero"/>
        <c:crossBetween val="midCat"/>
      </c:valAx>
      <c:valAx>
        <c:axId val="22652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492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2.4292664670658684</v>
      </c>
      <c r="C13" s="27">
        <v>2.2756766134628732</v>
      </c>
      <c r="D13" s="27">
        <v>2.11897738446411</v>
      </c>
    </row>
    <row r="14" spans="1:4" ht="21.6" customHeight="1" x14ac:dyDescent="0.2">
      <c r="A14" s="8" t="s">
        <v>5</v>
      </c>
      <c r="B14" s="27">
        <v>26.665419161676645</v>
      </c>
      <c r="C14" s="27">
        <v>30.916030534351147</v>
      </c>
      <c r="D14" s="27">
        <v>37.528679121599474</v>
      </c>
    </row>
    <row r="15" spans="1:4" ht="21.6" customHeight="1" x14ac:dyDescent="0.2">
      <c r="A15" s="9" t="s">
        <v>6</v>
      </c>
      <c r="B15" s="28">
        <v>1.5157185628742516</v>
      </c>
      <c r="C15" s="28">
        <v>0.98889659958362253</v>
      </c>
      <c r="D15" s="28">
        <v>1.2127171419206817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2.11897738446411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37.528679121599474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1.2127171419206817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2015-04-17T08:47:49Z</dcterms:modified>
</cp:coreProperties>
</file>