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<sst xmlns="http://schemas.openxmlformats.org/spreadsheetml/2006/main" count="29" uniqueCount="20">
  <si>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</si>
  <si>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</si>
  <si>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</si>
  <si>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</si>
  <si>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</si>
  <si>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</si>
  <si>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</si>
  <si>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</si>
  <si>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</si>
  <si>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</si>
  <si>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</si>
  <si>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</si>
  <si>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</si>
  <si>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</si>
  <si>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</si>
  <si>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</si>
  <si>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TRIESTE</t>
  </si>
  <si>
    <t>MUGGIA</t>
  </si>
  <si>
    <t>Muggia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</si>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</sst>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9.8607537460269423</c:v>
                </c:pt>
                <c:pt idx="1">
                  <c:v>10.762062227566512</c:v>
                </c:pt>
                <c:pt idx="2">
                  <c:v>13.262171709414835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76064"/>
        <c:axId val="193714432"/>
      </c:lineChart>
      <c:catAx>
        <c:axId val="2091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714432"/>
        <c:crosses val="autoZero"/>
        <c:auto val="1"/>
        <c:lblAlgn val="ctr"/>
        <c:lblOffset val="100"/>
        <c:noMultiLvlLbl val="0"/>
      </c:catAx>
      <c:valAx>
        <c:axId val="1937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917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3.7535946723172389</c:v>
                </c:pt>
                <c:pt idx="1">
                  <c:v>3.8554035773335342</c:v>
                </c:pt>
                <c:pt idx="2">
                  <c:v>4.1084318845031484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31072"/>
        <c:axId val="197741184"/>
      </c:lineChart>
      <c:catAx>
        <c:axId val="19773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1184"/>
        <c:crosses val="autoZero"/>
        <c:auto val="1"/>
        <c:lblAlgn val="ctr"/>
        <c:lblOffset val="100"/>
        <c:noMultiLvlLbl val="0"/>
      </c:catAx>
      <c:valAx>
        <c:axId val="19774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46.165451345235105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17.550917777219009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8.370860927152318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46.165451345235105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17.550917777219009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0752"/>
        <c:axId val="201533312"/>
      </c:bubbleChart>
      <c:valAx>
        <c:axId val="20153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312"/>
        <c:crosses val="autoZero"/>
        <c:crossBetween val="midCat"/>
      </c:valAx>
      <c:valAx>
        <c:axId val="20153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95.213473186585901</v>
      </c>
      <c r="C13" s="22">
        <v>95.33176746917205</v>
      </c>
      <c r="D13" s="22">
        <v>93.664485425342065</v>
      </c>
    </row>
    <row r="14" spans="1:4" ht="17.45" customHeight="1" x14ac:dyDescent="0.2">
      <c r="A14" s="10" t="s">
        <v>6</v>
      </c>
      <c r="B14" s="22">
        <v>3.7535946723172389</v>
      </c>
      <c r="C14" s="22">
        <v>3.8554035773335342</v>
      </c>
      <c r="D14" s="22">
        <v>4.1084318845031484</v>
      </c>
    </row>
    <row r="15" spans="1:4" ht="17.45" customHeight="1" x14ac:dyDescent="0.2">
      <c r="A15" s="10" t="s">
        <v>12</v>
      </c>
      <c r="B15" s="22">
        <v>9.8607537460269423</v>
      </c>
      <c r="C15" s="22">
        <v>10.762062227566512</v>
      </c>
      <c r="D15" s="22">
        <v>13.262171709414835</v>
      </c>
    </row>
    <row r="16" spans="1:4" ht="17.45" customHeight="1" x14ac:dyDescent="0.2">
      <c r="A16" s="10" t="s">
        <v>7</v>
      </c>
      <c r="B16" s="22">
        <v>29.638107695661652</v>
      </c>
      <c r="C16" s="22">
        <v>34.755062789908358</v>
      </c>
      <c r="D16" s="22">
        <v>46.165451345235105</v>
      </c>
    </row>
    <row r="17" spans="1:4" ht="17.45" customHeight="1" x14ac:dyDescent="0.2">
      <c r="A17" s="10" t="s">
        <v>8</v>
      </c>
      <c r="B17" s="22">
        <v>14.399389579245694</v>
      </c>
      <c r="C17" s="22">
        <v>15.782328317682994</v>
      </c>
      <c r="D17" s="22">
        <v>17.550917777219009</v>
      </c>
    </row>
    <row r="18" spans="1:4" ht="17.45" customHeight="1" x14ac:dyDescent="0.2">
      <c r="A18" s="10" t="s">
        <v>9</v>
      </c>
      <c r="B18" s="22">
        <v>205.82891748675246</v>
      </c>
      <c r="C18" s="22">
        <v>220.21505376344086</v>
      </c>
      <c r="D18" s="22">
        <v>263.03724928366762</v>
      </c>
    </row>
    <row r="19" spans="1:4" ht="17.45" customHeight="1" x14ac:dyDescent="0.2">
      <c r="A19" s="11" t="s">
        <v>13</v>
      </c>
      <c r="B19" s="23">
        <v>3.2501095050372317</v>
      </c>
      <c r="C19" s="23">
        <v>4.9455729836290399</v>
      </c>
      <c r="D19" s="23">
        <v>8.370860927152318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93.664485425342065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4.1084318845031484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13.262171709414835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46.165451345235105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17.550917777219009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263.03724928366762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8.370860927152318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2015-04-16T11:57:21Z</dcterms:modified>
</cp:coreProperties>
</file>