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<sst xmlns="http://schemas.openxmlformats.org/spreadsheetml/2006/main" count="31" uniqueCount="21">
  <si>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</si>
  <si>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</si>
  <si>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</si>
  <si>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</si>
  <si>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</si>
  <si>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</si>
  <si>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</si>
  <si>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</si>
  <si>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</si>
  <si>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</si>
  <si>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</si>
  <si>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</si>
  <si>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</si>
  <si>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</si>
  <si>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</si>
  <si>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</si>
  <si>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</si>
  <si>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TRIESTE</t>
  </si>
  <si>
    <t>MUGGIA</t>
  </si>
  <si>
    <t>Muggia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</si>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</sst>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953.94166907305794</c:v>
                </c:pt>
                <c:pt idx="1">
                  <c:v>960.5833092694196</c:v>
                </c:pt>
                <c:pt idx="2">
                  <c:v>940.08085475021653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-0.532713951219288</c:v>
                </c:pt>
                <c:pt idx="1">
                  <c:v>6.9405951911916119E-2</c:v>
                </c:pt>
                <c:pt idx="2">
                  <c:v>-0.21551569576568896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28064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064"/>
        <c:crosses val="autoZero"/>
        <c:auto val="1"/>
        <c:lblAlgn val="ctr"/>
        <c:lblOffset val="100"/>
        <c:noMultiLvlLbl val="0"/>
      </c:catAx>
      <c:valAx>
        <c:axId val="8992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7.1661474245976464E-3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-0.24189070798894541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-0.21551569576568896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7.1661474245976464E-3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-0.24189070798894541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2544"/>
        <c:axId val="100915456"/>
      </c:bubbleChart>
      <c:valAx>
        <c:axId val="9033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25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13214</v>
      </c>
      <c r="C13" s="29">
        <v>13306</v>
      </c>
      <c r="D13" s="29">
        <v>13022</v>
      </c>
    </row>
    <row r="14" spans="1:4" ht="19.149999999999999" customHeight="1" x14ac:dyDescent="0.2">
      <c r="A14" s="9" t="s">
        <v>9</v>
      </c>
      <c r="B14" s="28">
        <v>-0.532713951219288</v>
      </c>
      <c r="C14" s="28">
        <v>6.9405951911916119E-2</v>
      </c>
      <c r="D14" s="28">
        <v>-0.21551569576568896</v>
      </c>
    </row>
    <row r="15" spans="1:4" ht="19.149999999999999" customHeight="1" x14ac:dyDescent="0.2">
      <c r="A15" s="9" t="s">
        <v>10</v>
      </c>
      <c r="B15" s="28" t="s">
        <v>2</v>
      </c>
      <c r="C15" s="28">
        <v>0.54654201854544837</v>
      </c>
      <c r="D15" s="28">
        <v>7.1661474245976464E-3</v>
      </c>
    </row>
    <row r="16" spans="1:4" ht="19.149999999999999" customHeight="1" x14ac:dyDescent="0.2">
      <c r="A16" s="9" t="s">
        <v>11</v>
      </c>
      <c r="B16" s="28" t="s">
        <v>2</v>
      </c>
      <c r="C16" s="28">
        <v>1.5124655197218395E-2</v>
      </c>
      <c r="D16" s="28">
        <v>-0.24189070798894541</v>
      </c>
    </row>
    <row r="17" spans="1:4" ht="19.149999999999999" customHeight="1" x14ac:dyDescent="0.2">
      <c r="A17" s="9" t="s">
        <v>12</v>
      </c>
      <c r="B17" s="22">
        <v>41.871345169434008</v>
      </c>
      <c r="C17" s="22">
        <v>52.269039165535659</v>
      </c>
      <c r="D17" s="22">
        <v>55.713353213240467</v>
      </c>
    </row>
    <row r="18" spans="1:4" ht="19.149999999999999" customHeight="1" x14ac:dyDescent="0.2">
      <c r="A18" s="9" t="s">
        <v>13</v>
      </c>
      <c r="B18" s="22">
        <v>8.9299228091418179</v>
      </c>
      <c r="C18" s="22">
        <v>5.5238238388696823</v>
      </c>
      <c r="D18" s="22">
        <v>4.6843802795269545</v>
      </c>
    </row>
    <row r="19" spans="1:4" ht="19.149999999999999" customHeight="1" x14ac:dyDescent="0.2">
      <c r="A19" s="11" t="s">
        <v>14</v>
      </c>
      <c r="B19" s="23">
        <v>953.94166907305794</v>
      </c>
      <c r="C19" s="23">
        <v>960.5833092694196</v>
      </c>
      <c r="D19" s="23">
        <v>940.08085475021653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13022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-0.21551569576568896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7.1661474245976464E-3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-0.24189070798894541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55.713353213240467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4.6843802795269545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940.08085475021653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2016-02-17T10:25:43Z</dcterms:modified>
</cp:coreProperties>
</file>