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<sst xmlns="http://schemas.openxmlformats.org/spreadsheetml/2006/main" count="40" uniqueCount="23">
  <si>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</si>
  <si>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</si>
  <si>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</si>
  <si>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</si>
  <si>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</si>
  <si>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</si>
  <si>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</si>
  <si>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</si>
  <si>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</si>
  <si>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</si>
  <si>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</si>
  <si>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</si>
  <si>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</si>
  <si>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</si>
  <si>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</si>
  <si>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</si>
  <si>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</si>
  <si>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</si>
  <si>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</si>
  <si>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TRIESTE</t>
  </si>
  <si>
    <t>DUINO-AURISINA</t>
  </si>
  <si>
    <t>Duino-Aurisina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</si>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</sst>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0.72403230297967136</c:v>
                </c:pt>
                <c:pt idx="1">
                  <c:v>0.66648893628365768</c:v>
                </c:pt>
                <c:pt idx="2">
                  <c:v>0.56050955414012738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632"/>
        <c:axId val="94711168"/>
      </c:lineChart>
      <c:catAx>
        <c:axId val="947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168"/>
        <c:crosses val="autoZero"/>
        <c:auto val="1"/>
        <c:lblAlgn val="ctr"/>
        <c:lblOffset val="100"/>
        <c:noMultiLvlLbl val="0"/>
      </c:catAx>
      <c:valAx>
        <c:axId val="94711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5.9505002632964716</c:v>
                </c:pt>
                <c:pt idx="1">
                  <c:v>5.982905982905983</c:v>
                </c:pt>
                <c:pt idx="2">
                  <c:v>5.6782334384858046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Duino-Aurisina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0.9426751592356688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2.9044585987261144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0.95744680851063824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Duino-Aurisina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0.9426751592356688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2.9044585987261144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79744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9744"/>
        <c:crosses val="autoZero"/>
        <c:crossBetween val="midCat"/>
      </c:valAx>
      <c:valAx>
        <c:axId val="952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97.046999999999997</v>
      </c>
      <c r="C13" s="23">
        <v>96.736999999999995</v>
      </c>
      <c r="D13" s="23">
        <v>97.712000000000003</v>
      </c>
    </row>
    <row r="14" spans="1:4" ht="18" customHeight="1" x14ac:dyDescent="0.2">
      <c r="A14" s="10" t="s">
        <v>10</v>
      </c>
      <c r="B14" s="23">
        <v>6830</v>
      </c>
      <c r="C14" s="23">
        <v>6316</v>
      </c>
      <c r="D14" s="23">
        <v>5834.5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4.8947626040137054E-2</v>
      </c>
      <c r="D16" s="23">
        <v>0.18276762402088773</v>
      </c>
    </row>
    <row r="17" spans="1:4" ht="18" customHeight="1" x14ac:dyDescent="0.2">
      <c r="A17" s="10" t="s">
        <v>12</v>
      </c>
      <c r="B17" s="23">
        <v>0.72403230297967136</v>
      </c>
      <c r="C17" s="23">
        <v>0.66648893628365768</v>
      </c>
      <c r="D17" s="23">
        <v>0.56050955414012738</v>
      </c>
    </row>
    <row r="18" spans="1:4" ht="18" customHeight="1" x14ac:dyDescent="0.2">
      <c r="A18" s="10" t="s">
        <v>7</v>
      </c>
      <c r="B18" s="23">
        <v>1.364522417153996</v>
      </c>
      <c r="C18" s="23">
        <v>0.18661690215942417</v>
      </c>
      <c r="D18" s="23">
        <v>0.9426751592356688</v>
      </c>
    </row>
    <row r="19" spans="1:4" ht="18" customHeight="1" x14ac:dyDescent="0.2">
      <c r="A19" s="10" t="s">
        <v>13</v>
      </c>
      <c r="B19" s="23">
        <v>1.097983052870271</v>
      </c>
      <c r="C19" s="23">
        <v>0.39324543141337037</v>
      </c>
      <c r="D19" s="23">
        <v>0.95744680851063824</v>
      </c>
    </row>
    <row r="20" spans="1:4" ht="18" customHeight="1" x14ac:dyDescent="0.2">
      <c r="A20" s="10" t="s">
        <v>14</v>
      </c>
      <c r="B20" s="23">
        <v>5.9505002632964716</v>
      </c>
      <c r="C20" s="23">
        <v>5.982905982905983</v>
      </c>
      <c r="D20" s="23">
        <v>5.6782334384858046</v>
      </c>
    </row>
    <row r="21" spans="1:4" ht="18" customHeight="1" x14ac:dyDescent="0.2">
      <c r="A21" s="12" t="s">
        <v>15</v>
      </c>
      <c r="B21" s="24">
        <v>1.6151489835700361</v>
      </c>
      <c r="C21" s="24">
        <v>2.1061050386563585</v>
      </c>
      <c r="D21" s="24">
        <v>2.9044585987261144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97.712000000000003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5834.5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0.18276762402088773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0.56050955414012738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0.9426751592356688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0.95744680851063824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5.6782334384858046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2.9044585987261144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2016-02-16T15:14:45Z</dcterms:modified>
</cp:coreProperties>
</file>