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<sst xmlns="http://schemas.openxmlformats.org/spreadsheetml/2006/main" count="23" uniqueCount="17">
  <si>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</si>
  <si>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</si>
  <si>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</si>
  <si>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</si>
  <si>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</si>
  <si>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</si>
  <si>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</si>
  <si>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</si>
  <si>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</si>
  <si>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</si>
  <si>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</si>
  <si>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</si>
  <si>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</si>
  <si>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TRIESTE</t>
  </si>
  <si>
    <t>DUINO-AURISINA</t>
  </si>
  <si>
    <t>Duino-Aurisina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</si>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</sst>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12.829525483304041</c:v>
                </c:pt>
                <c:pt idx="1">
                  <c:v>18.851251840942563</c:v>
                </c:pt>
                <c:pt idx="2">
                  <c:v>36.043360433604335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1648"/>
        <c:axId val="210013568"/>
      </c:lineChart>
      <c:catAx>
        <c:axId val="2100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3568"/>
        <c:crosses val="autoZero"/>
        <c:auto val="1"/>
        <c:lblAlgn val="ctr"/>
        <c:lblOffset val="100"/>
        <c:noMultiLvlLbl val="0"/>
      </c:catAx>
      <c:valAx>
        <c:axId val="210013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97.609561752988043</c:v>
                </c:pt>
                <c:pt idx="1">
                  <c:v>99.307958477508649</c:v>
                </c:pt>
                <c:pt idx="2">
                  <c:v>98.68421052631578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39808"/>
        <c:axId val="212442112"/>
      </c:lineChart>
      <c:catAx>
        <c:axId val="2124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2112"/>
        <c:crosses val="autoZero"/>
        <c:auto val="1"/>
        <c:lblAlgn val="ctr"/>
        <c:lblOffset val="100"/>
        <c:noMultiLvlLbl val="0"/>
      </c:catAx>
      <c:valAx>
        <c:axId val="2124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Duino-Aurisina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36.043360433604335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29.20649033118471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98.68421052631578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91584"/>
        <c:axId val="212705664"/>
      </c:bubbleChart>
      <c:valAx>
        <c:axId val="21269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5664"/>
        <c:crosses val="autoZero"/>
        <c:crossBetween val="midCat"/>
      </c:valAx>
      <c:valAx>
        <c:axId val="21270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36.505050505050505</v>
      </c>
      <c r="C13" s="19">
        <v>53.120772946859908</v>
      </c>
      <c r="D13" s="19">
        <v>68.304067570571235</v>
      </c>
    </row>
    <row r="14" spans="1:4" ht="15.6" customHeight="1" x14ac:dyDescent="0.2">
      <c r="A14" s="8" t="s">
        <v>6</v>
      </c>
      <c r="B14" s="19">
        <v>12.829525483304041</v>
      </c>
      <c r="C14" s="19">
        <v>18.851251840942563</v>
      </c>
      <c r="D14" s="19">
        <v>36.043360433604335</v>
      </c>
    </row>
    <row r="15" spans="1:4" ht="15.6" customHeight="1" x14ac:dyDescent="0.2">
      <c r="A15" s="8" t="s">
        <v>8</v>
      </c>
      <c r="B15" s="19">
        <v>97.609561752988043</v>
      </c>
      <c r="C15" s="19">
        <v>99.307958477508649</v>
      </c>
      <c r="D15" s="19">
        <v>98.68421052631578</v>
      </c>
    </row>
    <row r="16" spans="1:4" ht="15.6" customHeight="1" x14ac:dyDescent="0.2">
      <c r="A16" s="9" t="s">
        <v>9</v>
      </c>
      <c r="B16" s="20">
        <v>42.787878787878789</v>
      </c>
      <c r="C16" s="20">
        <v>39.246376811594203</v>
      </c>
      <c r="D16" s="20">
        <v>29.20649033118471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68.304067570571235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36.043360433604335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98.68421052631578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29.20649033118471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2015-04-20T12:25:37Z</dcterms:modified>
</cp:coreProperties>
</file>