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<sst xmlns="http://schemas.openxmlformats.org/spreadsheetml/2006/main" count="24" uniqueCount="18">
  <si>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</si>
  <si>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</si>
  <si>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</si>
  <si>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</si>
  <si>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</si>
  <si>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</si>
  <si>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</si>
  <si>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</si>
  <si>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</si>
  <si>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</si>
  <si>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</si>
  <si>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</si>
  <si>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</si>
  <si>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</si>
  <si>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TRIESTE</t>
  </si>
  <si>
    <t>DUINO-AURISINA</t>
  </si>
  <si>
    <t>Duino-Aurisina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</si>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</sst>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0.45843520782396091</c:v>
                </c:pt>
                <c:pt idx="1">
                  <c:v>0.16185594820609656</c:v>
                </c:pt>
                <c:pt idx="2">
                  <c:v>0.36620455139942454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3408"/>
        <c:axId val="62038784"/>
      </c:lineChart>
      <c:catAx>
        <c:axId val="617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26.10024449877751</c:v>
                </c:pt>
                <c:pt idx="1">
                  <c:v>32.964661451308338</c:v>
                </c:pt>
                <c:pt idx="2">
                  <c:v>38.242218153282764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Duino-Aurisina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38.242218153282764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0.36620455139942454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6496"/>
        <c:axId val="65562496"/>
      </c:scatterChart>
      <c:valAx>
        <c:axId val="6554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37.195250029836494</v>
      </c>
      <c r="C13" s="22">
        <v>42.142543098461182</v>
      </c>
      <c r="D13" s="22">
        <v>46.04</v>
      </c>
    </row>
    <row r="14" spans="1:4" ht="19.149999999999999" customHeight="1" x14ac:dyDescent="0.2">
      <c r="A14" s="9" t="s">
        <v>7</v>
      </c>
      <c r="B14" s="22">
        <v>26.10024449877751</v>
      </c>
      <c r="C14" s="22">
        <v>32.964661451308338</v>
      </c>
      <c r="D14" s="22">
        <v>38.242218153282764</v>
      </c>
    </row>
    <row r="15" spans="1:4" ht="19.149999999999999" customHeight="1" x14ac:dyDescent="0.2">
      <c r="A15" s="9" t="s">
        <v>8</v>
      </c>
      <c r="B15" s="22">
        <v>0.45843520782396091</v>
      </c>
      <c r="C15" s="22">
        <v>0.16185594820609656</v>
      </c>
      <c r="D15" s="22">
        <v>0.36620455139942454</v>
      </c>
    </row>
    <row r="16" spans="1:4" ht="19.149999999999999" customHeight="1" x14ac:dyDescent="0.2">
      <c r="A16" s="11" t="s">
        <v>9</v>
      </c>
      <c r="B16" s="23" t="s">
        <v>10</v>
      </c>
      <c r="C16" s="23">
        <v>4.3468339988590987</v>
      </c>
      <c r="D16" s="23">
        <v>6.3242487770789655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46.04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38.242218153282764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0.36620455139942454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6.3242487770789655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2016-01-27T13:28:09Z</dcterms:modified>
</cp:coreProperties>
</file>