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<sst xmlns="http://schemas.openxmlformats.org/spreadsheetml/2006/main" count="21" uniqueCount="16">
  <si>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</si>
  <si>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</si>
  <si>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</si>
  <si>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</si>
  <si>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</si>
  <si>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</si>
  <si>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</si>
  <si>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</si>
  <si>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</si>
  <si>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</si>
  <si>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</si>
  <si>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</si>
  <si>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TRIESTE</t>
  </si>
  <si>
    <t>DUINO-AURISINA</t>
  </si>
  <si>
    <t>Duino-Aurisina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</si>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</sst>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2.3333333333333335</c:v>
                </c:pt>
                <c:pt idx="1">
                  <c:v>2.3049853372434019</c:v>
                </c:pt>
                <c:pt idx="2">
                  <c:v>2.1554140127388535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8192"/>
        <c:axId val="222238976"/>
      </c:lineChart>
      <c:catAx>
        <c:axId val="2210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8976"/>
        <c:crosses val="autoZero"/>
        <c:auto val="1"/>
        <c:lblAlgn val="ctr"/>
        <c:lblOffset val="100"/>
        <c:noMultiLvlLbl val="0"/>
      </c:catAx>
      <c:valAx>
        <c:axId val="22223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31.746031746031743</c:v>
                </c:pt>
                <c:pt idx="1">
                  <c:v>32.764596107704612</c:v>
                </c:pt>
                <c:pt idx="2">
                  <c:v>39.566878980891715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77632"/>
        <c:axId val="222279552"/>
      </c:lineChart>
      <c:catAx>
        <c:axId val="2222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9552"/>
        <c:crosses val="autoZero"/>
        <c:auto val="1"/>
        <c:lblAlgn val="ctr"/>
        <c:lblOffset val="100"/>
        <c:noMultiLvlLbl val="0"/>
      </c:catAx>
      <c:valAx>
        <c:axId val="22227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Duino-Aurisina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39.566878980891715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1.0445859872611465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2.1554140127388535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323072"/>
        <c:axId val="224324992"/>
      </c:bubbleChart>
      <c:valAx>
        <c:axId val="22432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4992"/>
        <c:crosses val="autoZero"/>
        <c:crossBetween val="midCat"/>
      </c:valAx>
      <c:valAx>
        <c:axId val="22432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3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2.3333333333333335</v>
      </c>
      <c r="C13" s="27">
        <v>2.3049853372434019</v>
      </c>
      <c r="D13" s="27">
        <v>2.1554140127388535</v>
      </c>
    </row>
    <row r="14" spans="1:4" ht="21.6" customHeight="1" x14ac:dyDescent="0.2">
      <c r="A14" s="8" t="s">
        <v>5</v>
      </c>
      <c r="B14" s="27">
        <v>31.746031746031743</v>
      </c>
      <c r="C14" s="27">
        <v>32.764596107704612</v>
      </c>
      <c r="D14" s="27">
        <v>39.566878980891715</v>
      </c>
    </row>
    <row r="15" spans="1:4" ht="21.6" customHeight="1" x14ac:dyDescent="0.2">
      <c r="A15" s="9" t="s">
        <v>6</v>
      </c>
      <c r="B15" s="28">
        <v>0.86326928432191585</v>
      </c>
      <c r="C15" s="28">
        <v>0.98640362569981344</v>
      </c>
      <c r="D15" s="28">
        <v>1.0445859872611465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2.1554140127388535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39.566878980891715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1.0445859872611465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2015-04-17T08:47:47Z</dcterms:modified>
</cp:coreProperties>
</file>