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<sst xmlns="http://schemas.openxmlformats.org/spreadsheetml/2006/main" count="36" uniqueCount="24">
  <si>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</si>
  <si>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</si>
  <si>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</si>
  <si>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</si>
  <si>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</si>
  <si>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</si>
  <si>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</si>
  <si>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</si>
  <si>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</si>
  <si>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</si>
  <si>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</si>
  <si>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</si>
  <si>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</si>
  <si>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</si>
  <si>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</si>
  <si>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</si>
  <si>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</si>
  <si>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</si>
  <si>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</si>
  <si>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</si>
  <si>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TRIESTE</t>
  </si>
  <si>
    <t>DUINO-AURISINA</t>
  </si>
  <si>
    <t>Duino-Aurisina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</si>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</sst>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1.0451306413301662</c:v>
                </c:pt>
                <c:pt idx="1">
                  <c:v>4.0224508886810106</c:v>
                </c:pt>
                <c:pt idx="2">
                  <c:v>3.2915360501567394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986496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4960"/>
        <c:crosses val="autoZero"/>
        <c:auto val="1"/>
        <c:lblAlgn val="ctr"/>
        <c:lblOffset val="100"/>
        <c:noMultiLvlLbl val="0"/>
      </c:catAx>
      <c:valAx>
        <c:axId val="998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8.2568807339449553</c:v>
                </c:pt>
                <c:pt idx="1">
                  <c:v>12.454212454212454</c:v>
                </c:pt>
                <c:pt idx="2">
                  <c:v>8.5585585585585591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432"/>
        <c:axId val="100079488"/>
      </c:lineChart>
      <c:catAx>
        <c:axId val="100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Duino-Aurisina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3.2915360501567394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8.5585585585585591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63.285024154589372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Duino-Aurisina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3.2915360501567394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8.5585585585585591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12.822020938713093</v>
      </c>
      <c r="C13" s="30">
        <v>31.14660581859669</v>
      </c>
      <c r="D13" s="30">
        <v>25.856044723969251</v>
      </c>
    </row>
    <row r="14" spans="1:4" ht="19.899999999999999" customHeight="1" x14ac:dyDescent="0.2">
      <c r="A14" s="9" t="s">
        <v>7</v>
      </c>
      <c r="B14" s="30">
        <v>8.2568807339449553</v>
      </c>
      <c r="C14" s="30">
        <v>12.454212454212454</v>
      </c>
      <c r="D14" s="30">
        <v>8.5585585585585591</v>
      </c>
    </row>
    <row r="15" spans="1:4" ht="19.899999999999999" customHeight="1" x14ac:dyDescent="0.2">
      <c r="A15" s="9" t="s">
        <v>6</v>
      </c>
      <c r="B15" s="30">
        <v>1.0451306413301662</v>
      </c>
      <c r="C15" s="30">
        <v>4.0224508886810106</v>
      </c>
      <c r="D15" s="30">
        <v>3.2915360501567394</v>
      </c>
    </row>
    <row r="16" spans="1:4" ht="19.899999999999999" customHeight="1" x14ac:dyDescent="0.2">
      <c r="A16" s="9" t="s">
        <v>12</v>
      </c>
      <c r="B16" s="30">
        <v>50</v>
      </c>
      <c r="C16" s="30">
        <v>57.72357723577236</v>
      </c>
      <c r="D16" s="30">
        <v>63.285024154589372</v>
      </c>
    </row>
    <row r="17" spans="1:4" ht="19.899999999999999" customHeight="1" x14ac:dyDescent="0.2">
      <c r="A17" s="9" t="s">
        <v>13</v>
      </c>
      <c r="B17" s="30">
        <v>88.499598823214768</v>
      </c>
      <c r="C17" s="30">
        <v>79.345242369159948</v>
      </c>
      <c r="D17" s="30">
        <v>72.498084585932702</v>
      </c>
    </row>
    <row r="18" spans="1:4" ht="19.899999999999999" customHeight="1" x14ac:dyDescent="0.2">
      <c r="A18" s="9" t="s">
        <v>14</v>
      </c>
      <c r="B18" s="30">
        <v>44.890456975049119</v>
      </c>
      <c r="C18" s="30">
        <v>64.109670816987887</v>
      </c>
      <c r="D18" s="30">
        <v>73.885590425030628</v>
      </c>
    </row>
    <row r="19" spans="1:4" ht="19.899999999999999" customHeight="1" x14ac:dyDescent="0.2">
      <c r="A19" s="9" t="s">
        <v>8</v>
      </c>
      <c r="B19" s="30" t="s">
        <v>18</v>
      </c>
      <c r="C19" s="30">
        <v>10.622710622710622</v>
      </c>
      <c r="D19" s="30">
        <v>17.567567567567568</v>
      </c>
    </row>
    <row r="20" spans="1:4" ht="19.899999999999999" customHeight="1" x14ac:dyDescent="0.2">
      <c r="A20" s="9" t="s">
        <v>15</v>
      </c>
      <c r="B20" s="30">
        <v>56.25</v>
      </c>
      <c r="C20" s="30">
        <v>80</v>
      </c>
      <c r="D20" s="30">
        <v>90</v>
      </c>
    </row>
    <row r="21" spans="1:4" ht="19.899999999999999" customHeight="1" x14ac:dyDescent="0.2">
      <c r="A21" s="9" t="s">
        <v>16</v>
      </c>
      <c r="B21" s="30">
        <v>79.455469274278599</v>
      </c>
      <c r="C21" s="30">
        <v>115.2334317145157</v>
      </c>
      <c r="D21" s="30">
        <v>166.00844341549777</v>
      </c>
    </row>
    <row r="22" spans="1:4" ht="19.899999999999999" customHeight="1" x14ac:dyDescent="0.2">
      <c r="A22" s="10" t="s">
        <v>17</v>
      </c>
      <c r="B22" s="31">
        <v>137.85635136496424</v>
      </c>
      <c r="C22" s="31">
        <v>146.05696002884054</v>
      </c>
      <c r="D22" s="31">
        <v>128.82418986410624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25.856044723969251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8.5585585585585591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3.2915360501567394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63.285024154589372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72.498084585932702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73.885590425030628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17.567567567567568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166.00844341549777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128.82418986410624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2016-01-26T09:56:56Z</dcterms:modified>
</cp:coreProperties>
</file>