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<sst xmlns="http://schemas.openxmlformats.org/spreadsheetml/2006/main" count="31" uniqueCount="21">
  <si>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</si>
  <si>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</si>
  <si>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</si>
  <si>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</si>
  <si>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</si>
  <si>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</si>
  <si>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</si>
  <si>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</si>
  <si>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</si>
  <si>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</si>
  <si>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</si>
  <si>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</si>
  <si>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</si>
  <si>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</si>
  <si>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</si>
  <si>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</si>
  <si>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</si>
  <si>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TRIESTE</t>
  </si>
  <si>
    <t>DUINO-AURISINA</t>
  </si>
  <si>
    <t>Duino-Aurisina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</si>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</sst>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187.60123758115557</c:v>
                </c:pt>
                <c:pt idx="1">
                  <c:v>193.42722590269716</c:v>
                </c:pt>
                <c:pt idx="2">
                  <c:v>189.47702927559132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0.29407882852932055</c:v>
                </c:pt>
                <c:pt idx="1">
                  <c:v>0.30629527569965287</c:v>
                </c:pt>
                <c:pt idx="2">
                  <c:v>-0.20612276037941246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-0.27569581238406915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-0.19653427396665313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-0.20612276037941246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-0.27569581238406915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-0.19653427396665313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359296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4.0000000000000008E-2"/>
      </c:valAx>
      <c:valAx>
        <c:axId val="9035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8501</v>
      </c>
      <c r="C13" s="29">
        <v>8765</v>
      </c>
      <c r="D13" s="29">
        <v>8586</v>
      </c>
    </row>
    <row r="14" spans="1:4" ht="19.149999999999999" customHeight="1" x14ac:dyDescent="0.2">
      <c r="A14" s="9" t="s">
        <v>9</v>
      </c>
      <c r="B14" s="28">
        <v>0.29407882852932055</v>
      </c>
      <c r="C14" s="28">
        <v>0.30629527569965287</v>
      </c>
      <c r="D14" s="28">
        <v>-0.20612276037941246</v>
      </c>
    </row>
    <row r="15" spans="1:4" ht="19.149999999999999" customHeight="1" x14ac:dyDescent="0.2">
      <c r="A15" s="9" t="s">
        <v>10</v>
      </c>
      <c r="B15" s="28" t="s">
        <v>2</v>
      </c>
      <c r="C15" s="28">
        <v>1.463303392348636</v>
      </c>
      <c r="D15" s="28">
        <v>-0.27569581238406915</v>
      </c>
    </row>
    <row r="16" spans="1:4" ht="19.149999999999999" customHeight="1" x14ac:dyDescent="0.2">
      <c r="A16" s="9" t="s">
        <v>11</v>
      </c>
      <c r="B16" s="28" t="s">
        <v>2</v>
      </c>
      <c r="C16" s="28">
        <v>0.15719471361901327</v>
      </c>
      <c r="D16" s="28">
        <v>-0.19653427396665313</v>
      </c>
    </row>
    <row r="17" spans="1:4" ht="19.149999999999999" customHeight="1" x14ac:dyDescent="0.2">
      <c r="A17" s="9" t="s">
        <v>12</v>
      </c>
      <c r="B17" s="22">
        <v>6.5160161569287336</v>
      </c>
      <c r="C17" s="22">
        <v>10.68392160071236</v>
      </c>
      <c r="D17" s="22">
        <v>11.003579970894997</v>
      </c>
    </row>
    <row r="18" spans="1:4" ht="19.149999999999999" customHeight="1" x14ac:dyDescent="0.2">
      <c r="A18" s="9" t="s">
        <v>13</v>
      </c>
      <c r="B18" s="22">
        <v>11.51629220091754</v>
      </c>
      <c r="C18" s="22">
        <v>8.5567598402738163</v>
      </c>
      <c r="D18" s="22">
        <v>8.5488003726997448</v>
      </c>
    </row>
    <row r="19" spans="1:4" ht="19.149999999999999" customHeight="1" x14ac:dyDescent="0.2">
      <c r="A19" s="11" t="s">
        <v>14</v>
      </c>
      <c r="B19" s="23">
        <v>187.60123758115557</v>
      </c>
      <c r="C19" s="23">
        <v>193.42722590269716</v>
      </c>
      <c r="D19" s="23">
        <v>189.47702927559132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8586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-0.20612276037941246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-0.27569581238406915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-0.19653427396665313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11.003579970894997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8.5488003726997448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189.47702927559132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2016-02-17T10:25:41Z</dcterms:modified>
</cp:coreProperties>
</file>