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<sst xmlns="http://schemas.openxmlformats.org/spreadsheetml/2006/main" count="40" uniqueCount="23">
  <si>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</si>
  <si>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</si>
  <si>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</si>
  <si>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</si>
  <si>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</si>
  <si>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</si>
  <si>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</si>
  <si>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</si>
  <si>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</si>
  <si>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</si>
  <si>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</si>
  <si>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</si>
  <si>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</si>
  <si>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</si>
  <si>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</si>
  <si>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</si>
  <si>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</si>
  <si>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</si>
  <si>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</si>
  <si>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GORIZIA</t>
  </si>
  <si>
    <t>VILLESSE</t>
  </si>
  <si>
    <t>Villesse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</si>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</sst>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3.0195381882770871</c:v>
                </c:pt>
                <c:pt idx="1">
                  <c:v>1.7741935483870968</c:v>
                </c:pt>
                <c:pt idx="2">
                  <c:v>1.2064343163538873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1920"/>
        <c:axId val="94723456"/>
      </c:lineChart>
      <c:catAx>
        <c:axId val="947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456"/>
        <c:crosses val="autoZero"/>
        <c:auto val="1"/>
        <c:lblAlgn val="ctr"/>
        <c:lblOffset val="100"/>
        <c:noMultiLvlLbl val="0"/>
      </c:catAx>
      <c:valAx>
        <c:axId val="9472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8.093994778067886</c:v>
                </c:pt>
                <c:pt idx="1">
                  <c:v>5.2631578947368416</c:v>
                </c:pt>
                <c:pt idx="2">
                  <c:v>8.0952380952380949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912"/>
        <c:axId val="95126272"/>
      </c:lineChart>
      <c:catAx>
        <c:axId val="949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6272"/>
        <c:crosses val="autoZero"/>
        <c:auto val="1"/>
        <c:lblAlgn val="ctr"/>
        <c:lblOffset val="100"/>
        <c:noMultiLvlLbl val="0"/>
      </c:catAx>
      <c:valAx>
        <c:axId val="951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Villesse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0.93833780160857905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2.6809651474530831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Villesse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0.93833780160857905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2.6809651474530831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7824"/>
        <c:axId val="95279744"/>
      </c:bubbleChart>
      <c:valAx>
        <c:axId val="95277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79744"/>
        <c:crosses val="autoZero"/>
        <c:crossBetween val="midCat"/>
      </c:valAx>
      <c:valAx>
        <c:axId val="95279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77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97.463000000000008</v>
      </c>
      <c r="C13" s="23">
        <v>96.329000000000008</v>
      </c>
      <c r="D13" s="23">
        <v>97.515999999999991</v>
      </c>
    </row>
    <row r="14" spans="1:4" ht="18" customHeight="1" x14ac:dyDescent="0.2">
      <c r="A14" s="10" t="s">
        <v>10</v>
      </c>
      <c r="B14" s="23">
        <v>6071</v>
      </c>
      <c r="C14" s="23">
        <v>7099.5</v>
      </c>
      <c r="D14" s="23">
        <v>6284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3.0195381882770871</v>
      </c>
      <c r="C17" s="23">
        <v>1.7741935483870968</v>
      </c>
      <c r="D17" s="23">
        <v>1.2064343163538873</v>
      </c>
    </row>
    <row r="18" spans="1:4" ht="18" customHeight="1" x14ac:dyDescent="0.2">
      <c r="A18" s="10" t="s">
        <v>7</v>
      </c>
      <c r="B18" s="23">
        <v>0.35523978685612789</v>
      </c>
      <c r="C18" s="23">
        <v>0</v>
      </c>
      <c r="D18" s="23">
        <v>0.93833780160857905</v>
      </c>
    </row>
    <row r="19" spans="1:4" ht="18" customHeight="1" x14ac:dyDescent="0.2">
      <c r="A19" s="10" t="s">
        <v>13</v>
      </c>
      <c r="B19" s="23">
        <v>0.43076923076923074</v>
      </c>
      <c r="C19" s="23">
        <v>0.88888888888888884</v>
      </c>
      <c r="D19" s="23">
        <v>0</v>
      </c>
    </row>
    <row r="20" spans="1:4" ht="18" customHeight="1" x14ac:dyDescent="0.2">
      <c r="A20" s="10" t="s">
        <v>14</v>
      </c>
      <c r="B20" s="23">
        <v>8.093994778067886</v>
      </c>
      <c r="C20" s="23">
        <v>5.2631578947368416</v>
      </c>
      <c r="D20" s="23">
        <v>8.0952380952380949</v>
      </c>
    </row>
    <row r="21" spans="1:4" ht="18" customHeight="1" x14ac:dyDescent="0.2">
      <c r="A21" s="12" t="s">
        <v>15</v>
      </c>
      <c r="B21" s="24">
        <v>2.4866785079928952</v>
      </c>
      <c r="C21" s="24">
        <v>1.7741935483870968</v>
      </c>
      <c r="D21" s="24">
        <v>2.6809651474530831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97.515999999999991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6284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1.2064343163538873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0.93833780160857905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8.0952380952380949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2.6809651474530831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2016-02-16T15:14:44Z</dcterms:modified>
</cp:coreProperties>
</file>