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<sst xmlns="http://schemas.openxmlformats.org/spreadsheetml/2006/main" count="23" uniqueCount="17">
  <si>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</si>
  <si>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</si>
  <si>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</si>
  <si>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</si>
  <si>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</si>
  <si>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</si>
  <si>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</si>
  <si>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</si>
  <si>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</si>
  <si>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</si>
  <si>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</si>
  <si>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</si>
  <si>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</si>
  <si>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GORIZIA</t>
  </si>
  <si>
    <t>VILLESSE</t>
  </si>
  <si>
    <t>Villesse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</si>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</sst>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5.3097345132743365</c:v>
                </c:pt>
                <c:pt idx="1">
                  <c:v>7.6923076923076925</c:v>
                </c:pt>
                <c:pt idx="2">
                  <c:v>20.618556701030926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10112"/>
        <c:axId val="210011648"/>
      </c:lineChart>
      <c:catAx>
        <c:axId val="2100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auto val="1"/>
        <c:lblAlgn val="ctr"/>
        <c:lblOffset val="100"/>
        <c:noMultiLvlLbl val="0"/>
      </c:catAx>
      <c:valAx>
        <c:axId val="2100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98.148148148148152</c:v>
                </c:pt>
                <c:pt idx="2">
                  <c:v>98.387096774193552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04096"/>
        <c:axId val="212439808"/>
      </c:lineChart>
      <c:catAx>
        <c:axId val="212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808"/>
        <c:crosses val="autoZero"/>
        <c:auto val="1"/>
        <c:lblAlgn val="ctr"/>
        <c:lblOffset val="100"/>
        <c:noMultiLvlLbl val="0"/>
      </c:catAx>
      <c:valAx>
        <c:axId val="21243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0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Villesse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20.618556701030926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36.070686070686072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98.387096774193552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689280"/>
        <c:axId val="212691968"/>
      </c:bubbleChart>
      <c:valAx>
        <c:axId val="21268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91968"/>
        <c:crosses val="autoZero"/>
        <c:crossBetween val="midCat"/>
      </c:valAx>
      <c:valAx>
        <c:axId val="21269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6892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24.008574490889604</v>
      </c>
      <c r="C13" s="19">
        <v>39.021852237252865</v>
      </c>
      <c r="D13" s="19">
        <v>54.054054054054056</v>
      </c>
    </row>
    <row r="14" spans="1:4" ht="15.6" customHeight="1" x14ac:dyDescent="0.2">
      <c r="A14" s="8" t="s">
        <v>6</v>
      </c>
      <c r="B14" s="19">
        <v>5.3097345132743365</v>
      </c>
      <c r="C14" s="19">
        <v>7.6923076923076925</v>
      </c>
      <c r="D14" s="19">
        <v>20.618556701030926</v>
      </c>
    </row>
    <row r="15" spans="1:4" ht="15.6" customHeight="1" x14ac:dyDescent="0.2">
      <c r="A15" s="8" t="s">
        <v>8</v>
      </c>
      <c r="B15" s="19">
        <v>96.551724137931032</v>
      </c>
      <c r="C15" s="19">
        <v>98.148148148148152</v>
      </c>
      <c r="D15" s="19">
        <v>98.387096774193552</v>
      </c>
    </row>
    <row r="16" spans="1:4" ht="15.6" customHeight="1" x14ac:dyDescent="0.2">
      <c r="A16" s="9" t="s">
        <v>9</v>
      </c>
      <c r="B16" s="20">
        <v>33.762057877813504</v>
      </c>
      <c r="C16" s="20">
        <v>37.460978147762745</v>
      </c>
      <c r="D16" s="20">
        <v>36.070686070686072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54.054054054054056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20.618556701030926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98.387096774193552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36.070686070686072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2015-04-20T12:25:37Z</dcterms:modified>
</cp:coreProperties>
</file>