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<sst xmlns="http://schemas.openxmlformats.org/spreadsheetml/2006/main" count="25" uniqueCount="18">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</sst>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71.111111111111114</c:v>
                </c:pt>
                <c:pt idx="1">
                  <c:v>104.16666666666667</c:v>
                </c:pt>
                <c:pt idx="2">
                  <c:v>149.85590778097983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110.93055555555557</c:v>
                </c:pt>
                <c:pt idx="1">
                  <c:v>106.08370702541107</c:v>
                </c:pt>
                <c:pt idx="2">
                  <c:v>106.44283121597095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149.85590778097983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0.30712530712530711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106.44283121597095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110.93055555555557</v>
      </c>
      <c r="C13" s="19">
        <v>106.08370702541107</v>
      </c>
      <c r="D13" s="19">
        <v>106.44283121597095</v>
      </c>
    </row>
    <row r="14" spans="1:4" ht="20.45" customHeight="1" x14ac:dyDescent="0.2">
      <c r="A14" s="8" t="s">
        <v>8</v>
      </c>
      <c r="B14" s="19">
        <v>1.5005359056806002</v>
      </c>
      <c r="C14" s="19">
        <v>4.9947970863683659</v>
      </c>
      <c r="D14" s="19">
        <v>5.3014553014553014</v>
      </c>
    </row>
    <row r="15" spans="1:4" ht="20.45" customHeight="1" x14ac:dyDescent="0.2">
      <c r="A15" s="8" t="s">
        <v>9</v>
      </c>
      <c r="B15" s="19">
        <v>71.111111111111114</v>
      </c>
      <c r="C15" s="19">
        <v>104.16666666666667</v>
      </c>
      <c r="D15" s="19">
        <v>149.85590778097983</v>
      </c>
    </row>
    <row r="16" spans="1:4" ht="20.45" customHeight="1" x14ac:dyDescent="0.2">
      <c r="A16" s="8" t="s">
        <v>10</v>
      </c>
      <c r="B16" s="19">
        <v>0.57989690721649489</v>
      </c>
      <c r="C16" s="19">
        <v>0.26578073089700999</v>
      </c>
      <c r="D16" s="19">
        <v>0.30712530712530711</v>
      </c>
    </row>
    <row r="17" spans="1:4" ht="20.45" customHeight="1" x14ac:dyDescent="0.2">
      <c r="A17" s="9" t="s">
        <v>7</v>
      </c>
      <c r="B17" s="20">
        <v>48.602150537634408</v>
      </c>
      <c r="C17" s="20">
        <v>14.17910447761194</v>
      </c>
      <c r="D17" s="20">
        <v>9.7222222222222232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106.44283121597095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5.3014553014553014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149.85590778097983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0.30712530712530711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9.7222222222222232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2016-01-28T09:59:07Z</dcterms:modified>
</cp:coreProperties>
</file>