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<sst xmlns="http://schemas.openxmlformats.org/spreadsheetml/2006/main" count="24" uniqueCount="18">
  <si>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</si>
  <si>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</si>
  <si>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</si>
  <si>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</si>
  <si>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</si>
  <si>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</si>
  <si>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</si>
  <si>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</si>
  <si>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</si>
  <si>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</si>
  <si>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</si>
  <si>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</si>
  <si>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</si>
  <si>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</si>
  <si>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GORIZIA</t>
  </si>
  <si>
    <t>VILLESSE</t>
  </si>
  <si>
    <t>Villesse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</si>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</sst>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0.17761989342806395</c:v>
                </c:pt>
                <c:pt idx="1">
                  <c:v>0.3236245954692557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27.708703374777976</c:v>
                </c:pt>
                <c:pt idx="1">
                  <c:v>37.055016181229774</c:v>
                </c:pt>
                <c:pt idx="2">
                  <c:v>39.865771812080538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39.865771812080538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36.711384615384617</v>
      </c>
      <c r="C13" s="22">
        <v>42.84253968253968</v>
      </c>
      <c r="D13" s="22">
        <v>47.65</v>
      </c>
    </row>
    <row r="14" spans="1:4" ht="19.149999999999999" customHeight="1" x14ac:dyDescent="0.2">
      <c r="A14" s="9" t="s">
        <v>7</v>
      </c>
      <c r="B14" s="22">
        <v>27.708703374777976</v>
      </c>
      <c r="C14" s="22">
        <v>37.055016181229774</v>
      </c>
      <c r="D14" s="22">
        <v>39.865771812080538</v>
      </c>
    </row>
    <row r="15" spans="1:4" ht="19.149999999999999" customHeight="1" x14ac:dyDescent="0.2">
      <c r="A15" s="9" t="s">
        <v>8</v>
      </c>
      <c r="B15" s="22">
        <v>0.17761989342806395</v>
      </c>
      <c r="C15" s="22">
        <v>0.3236245954692557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1.9657577679137603</v>
      </c>
      <c r="D16" s="23">
        <v>4.6592894583576001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47.65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39.865771812080538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4.6592894583576001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2016-01-27T13:28:08Z</dcterms:modified>
</cp:coreProperties>
</file>