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<sst xmlns="http://schemas.openxmlformats.org/spreadsheetml/2006/main" count="40" uniqueCount="23">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</sst>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1.3268998793727382</c:v>
                </c:pt>
                <c:pt idx="1">
                  <c:v>0.68027210884353739</c:v>
                </c:pt>
                <c:pt idx="2">
                  <c:v>0.55688146380270487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6.2634989200863922</c:v>
                </c:pt>
                <c:pt idx="1">
                  <c:v>5.7934508816120909</c:v>
                </c:pt>
                <c:pt idx="2">
                  <c:v>7.232704402515723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0080"/>
        <c:axId val="95126656"/>
      </c:lineChart>
      <c:catAx>
        <c:axId val="950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1.0342084327764518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3.1821797931583138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0.43165467625899279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1.0342084327764518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3.1821797931583138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96.926999999999992</v>
      </c>
      <c r="C13" s="23">
        <v>97.283999999999992</v>
      </c>
      <c r="D13" s="23">
        <v>97.97699999999999</v>
      </c>
    </row>
    <row r="14" spans="1:4" ht="18" customHeight="1" x14ac:dyDescent="0.2">
      <c r="A14" s="10" t="s">
        <v>10</v>
      </c>
      <c r="B14" s="23">
        <v>7017</v>
      </c>
      <c r="C14" s="23">
        <v>5191.5</v>
      </c>
      <c r="D14" s="23">
        <v>5301.5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0.18165304268846502</v>
      </c>
      <c r="D16" s="23">
        <v>0</v>
      </c>
    </row>
    <row r="17" spans="1:4" ht="18" customHeight="1" x14ac:dyDescent="0.2">
      <c r="A17" s="10" t="s">
        <v>12</v>
      </c>
      <c r="B17" s="23">
        <v>1.3268998793727382</v>
      </c>
      <c r="C17" s="23">
        <v>0.68027210884353739</v>
      </c>
      <c r="D17" s="23">
        <v>0.55688146380270487</v>
      </c>
    </row>
    <row r="18" spans="1:4" ht="18" customHeight="1" x14ac:dyDescent="0.2">
      <c r="A18" s="10" t="s">
        <v>7</v>
      </c>
      <c r="B18" s="23">
        <v>0.96501809408926409</v>
      </c>
      <c r="C18" s="23">
        <v>0.1943634596695821</v>
      </c>
      <c r="D18" s="23">
        <v>1.0342084327764518</v>
      </c>
    </row>
    <row r="19" spans="1:4" ht="18" customHeight="1" x14ac:dyDescent="0.2">
      <c r="A19" s="10" t="s">
        <v>13</v>
      </c>
      <c r="B19" s="23">
        <v>0.55478502080443826</v>
      </c>
      <c r="C19" s="23">
        <v>0.77964710709889207</v>
      </c>
      <c r="D19" s="23">
        <v>0.43165467625899279</v>
      </c>
    </row>
    <row r="20" spans="1:4" ht="18" customHeight="1" x14ac:dyDescent="0.2">
      <c r="A20" s="10" t="s">
        <v>14</v>
      </c>
      <c r="B20" s="23">
        <v>6.2634989200863922</v>
      </c>
      <c r="C20" s="23">
        <v>5.7934508816120909</v>
      </c>
      <c r="D20" s="23">
        <v>7.232704402515723</v>
      </c>
    </row>
    <row r="21" spans="1:4" ht="18" customHeight="1" x14ac:dyDescent="0.2">
      <c r="A21" s="12" t="s">
        <v>15</v>
      </c>
      <c r="B21" s="24">
        <v>2.4125452352231602</v>
      </c>
      <c r="C21" s="24">
        <v>2.3323615160349855</v>
      </c>
      <c r="D21" s="24">
        <v>3.1821797931583138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97.97699999999999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5301.5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0.55688146380270487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1.0342084327764518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0.43165467625899279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7.232704402515723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3.1821797931583138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2016-02-16T15:14:43Z</dcterms:modified>
</cp:coreProperties>
</file>