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<sst xmlns="http://schemas.openxmlformats.org/spreadsheetml/2006/main" count="23" uniqueCount="17">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</sst>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4.5112781954887211</c:v>
                </c:pt>
                <c:pt idx="1">
                  <c:v>10.294117647058822</c:v>
                </c:pt>
                <c:pt idx="2">
                  <c:v>18.378378378378379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7072"/>
        <c:axId val="210010112"/>
      </c:lineChart>
      <c:catAx>
        <c:axId val="209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auto val="1"/>
        <c:lblAlgn val="ctr"/>
        <c:lblOffset val="100"/>
        <c:noMultiLvlLbl val="0"/>
      </c:catAx>
      <c:valAx>
        <c:axId val="2100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97.674418604651152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6224"/>
        <c:axId val="212404096"/>
      </c:lineChart>
      <c:catAx>
        <c:axId val="2100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096"/>
        <c:crosses val="autoZero"/>
        <c:auto val="1"/>
        <c:lblAlgn val="ctr"/>
        <c:lblOffset val="100"/>
        <c:noMultiLvlLbl val="0"/>
      </c:catAx>
      <c:valAx>
        <c:axId val="212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18.378378378378379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31.76620076238882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82624"/>
        <c:axId val="212689664"/>
      </c:bubbleChart>
      <c:valAx>
        <c:axId val="21268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664"/>
        <c:crosses val="autoZero"/>
        <c:crossBetween val="midCat"/>
      </c:valAx>
      <c:valAx>
        <c:axId val="21268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22.734761120263592</v>
      </c>
      <c r="C13" s="19">
        <v>42.87661895023858</v>
      </c>
      <c r="D13" s="19">
        <v>61.944091486658195</v>
      </c>
    </row>
    <row r="14" spans="1:4" ht="15.6" customHeight="1" x14ac:dyDescent="0.2">
      <c r="A14" s="8" t="s">
        <v>6</v>
      </c>
      <c r="B14" s="19">
        <v>4.5112781954887211</v>
      </c>
      <c r="C14" s="19">
        <v>10.294117647058822</v>
      </c>
      <c r="D14" s="19">
        <v>18.378378378378379</v>
      </c>
    </row>
    <row r="15" spans="1:4" ht="15.6" customHeight="1" x14ac:dyDescent="0.2">
      <c r="A15" s="8" t="s">
        <v>8</v>
      </c>
      <c r="B15" s="19">
        <v>98</v>
      </c>
      <c r="C15" s="19">
        <v>97.674418604651152</v>
      </c>
      <c r="D15" s="19">
        <v>100</v>
      </c>
    </row>
    <row r="16" spans="1:4" ht="15.6" customHeight="1" x14ac:dyDescent="0.2">
      <c r="A16" s="9" t="s">
        <v>9</v>
      </c>
      <c r="B16" s="20">
        <v>40.11532125205931</v>
      </c>
      <c r="C16" s="20">
        <v>41.036128152692569</v>
      </c>
      <c r="D16" s="20">
        <v>31.76620076238882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61.944091486658195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18.378378378378379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31.76620076238882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2015-04-20T12:25:36Z</dcterms:modified>
</cp:coreProperties>
</file>