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<sst xmlns="http://schemas.openxmlformats.org/spreadsheetml/2006/main" count="25" uniqueCount="18">
  <si>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</si>
  <si>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</si>
  <si>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</si>
  <si>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</si>
  <si>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</si>
  <si>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</si>
  <si>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</si>
  <si>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</si>
  <si>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</si>
  <si>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</si>
  <si>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</si>
  <si>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</si>
  <si>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</si>
  <si>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</si>
  <si>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GORIZIA</t>
  </si>
  <si>
    <t>TURRIACO</t>
  </si>
  <si>
    <t>Turriaco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</si>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</sst>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56.67351129363449</c:v>
                </c:pt>
                <c:pt idx="1">
                  <c:v>104.48504983388705</c:v>
                </c:pt>
                <c:pt idx="2">
                  <c:v>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128.9785437562723</c:v>
                </c:pt>
                <c:pt idx="1">
                  <c:v>112.09018282005636</c:v>
                </c:pt>
                <c:pt idx="2">
                  <c:v>107.01239077849634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1619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auto val="1"/>
        <c:lblAlgn val="ctr"/>
        <c:lblOffset val="100"/>
        <c:noMultiLvlLbl val="0"/>
      </c:catAx>
      <c:valAx>
        <c:axId val="9421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Turriaco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7.6132470498667684E-2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107.01239077849634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128.9785437562723</v>
      </c>
      <c r="C13" s="19">
        <v>112.09018282005636</v>
      </c>
      <c r="D13" s="19">
        <v>107.01239077849634</v>
      </c>
    </row>
    <row r="14" spans="1:4" ht="20.45" customHeight="1" x14ac:dyDescent="0.2">
      <c r="A14" s="8" t="s">
        <v>8</v>
      </c>
      <c r="B14" s="19">
        <v>1.3179571663920924</v>
      </c>
      <c r="C14" s="19">
        <v>6.0668029993183366</v>
      </c>
      <c r="D14" s="19">
        <v>4.5743329097839895</v>
      </c>
    </row>
    <row r="15" spans="1:4" ht="20.45" customHeight="1" x14ac:dyDescent="0.2">
      <c r="A15" s="8" t="s">
        <v>9</v>
      </c>
      <c r="B15" s="19">
        <v>56.67351129363449</v>
      </c>
      <c r="C15" s="19">
        <v>104.48504983388705</v>
      </c>
      <c r="D15" s="19">
        <v>195</v>
      </c>
    </row>
    <row r="16" spans="1:4" ht="20.45" customHeight="1" x14ac:dyDescent="0.2">
      <c r="A16" s="8" t="s">
        <v>10</v>
      </c>
      <c r="B16" s="19">
        <v>0.23741690408357075</v>
      </c>
      <c r="C16" s="19">
        <v>8.6393088552915762E-2</v>
      </c>
      <c r="D16" s="19">
        <v>7.6132470498667684E-2</v>
      </c>
    </row>
    <row r="17" spans="1:4" ht="20.45" customHeight="1" x14ac:dyDescent="0.2">
      <c r="A17" s="9" t="s">
        <v>7</v>
      </c>
      <c r="B17" s="20">
        <v>43.527204502814257</v>
      </c>
      <c r="C17" s="20">
        <v>18.181818181818183</v>
      </c>
      <c r="D17" s="20">
        <v>5.9040590405904059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107.01239077849634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4.5743329097839895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195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7.6132470498667684E-2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5.9040590405904059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2016-01-28T09:59:06Z</dcterms:modified>
</cp:coreProperties>
</file>