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<sst xmlns="http://schemas.openxmlformats.org/spreadsheetml/2006/main" count="40" uniqueCount="25">
  <si>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</si>
  <si>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</si>
  <si>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</si>
  <si>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</si>
  <si>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</si>
  <si>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</si>
  <si>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</si>
  <si>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</si>
  <si>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</si>
  <si>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</si>
  <si>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</si>
  <si>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</si>
  <si>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</si>
  <si>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</si>
  <si>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</si>
  <si>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</si>
  <si>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</si>
  <si>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</si>
  <si>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</si>
  <si>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</si>
  <si>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</si>
  <si>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</si>
  <si>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TURRIACO</t>
  </si>
  <si>
    <t>Turriaco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</si>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</sst>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81.423401688781667</c:v>
                </c:pt>
                <c:pt idx="1">
                  <c:v>84.323271665043819</c:v>
                </c:pt>
                <c:pt idx="2">
                  <c:v>83.993532740501209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95.863691194209892</c:v>
                </c:pt>
                <c:pt idx="1">
                  <c:v>98.361246348588125</c:v>
                </c:pt>
                <c:pt idx="2">
                  <c:v>98.599838318512525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488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83.993532740501209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98.599838318512525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1.593625498007968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83.993532740501209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98.599838318512525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81.423401688781667</v>
      </c>
      <c r="C13" s="22">
        <v>84.323271665043819</v>
      </c>
      <c r="D13" s="22">
        <v>83.993532740501209</v>
      </c>
    </row>
    <row r="14" spans="1:4" ht="19.149999999999999" customHeight="1" x14ac:dyDescent="0.2">
      <c r="A14" s="11" t="s">
        <v>7</v>
      </c>
      <c r="B14" s="22">
        <v>95.863691194209892</v>
      </c>
      <c r="C14" s="22">
        <v>98.361246348588125</v>
      </c>
      <c r="D14" s="22">
        <v>98.599838318512525</v>
      </c>
    </row>
    <row r="15" spans="1:4" ht="19.149999999999999" customHeight="1" x14ac:dyDescent="0.2">
      <c r="A15" s="11" t="s">
        <v>8</v>
      </c>
      <c r="B15" s="22" t="s">
        <v>17</v>
      </c>
      <c r="C15" s="22">
        <v>4.4182621502209134</v>
      </c>
      <c r="D15" s="22">
        <v>1.593625498007968</v>
      </c>
    </row>
    <row r="16" spans="1:4" ht="19.149999999999999" customHeight="1" x14ac:dyDescent="0.2">
      <c r="A16" s="11" t="s">
        <v>10</v>
      </c>
      <c r="B16" s="22">
        <v>7.4541284403669721</v>
      </c>
      <c r="C16" s="22">
        <v>6.6298342541436464</v>
      </c>
      <c r="D16" s="22">
        <v>13.456090651558073</v>
      </c>
    </row>
    <row r="17" spans="1:4" ht="19.149999999999999" customHeight="1" x14ac:dyDescent="0.2">
      <c r="A17" s="11" t="s">
        <v>11</v>
      </c>
      <c r="B17" s="22">
        <v>4.3478260869565215</v>
      </c>
      <c r="C17" s="22">
        <v>0</v>
      </c>
      <c r="D17" s="22">
        <v>42.307692307692307</v>
      </c>
    </row>
    <row r="18" spans="1:4" ht="19.149999999999999" customHeight="1" x14ac:dyDescent="0.2">
      <c r="A18" s="11" t="s">
        <v>12</v>
      </c>
      <c r="B18" s="22">
        <v>16.74013921113692</v>
      </c>
      <c r="C18" s="22">
        <v>19.212827988338177</v>
      </c>
      <c r="D18" s="22">
        <v>24.053627760252311</v>
      </c>
    </row>
    <row r="19" spans="1:4" ht="19.149999999999999" customHeight="1" x14ac:dyDescent="0.2">
      <c r="A19" s="11" t="s">
        <v>13</v>
      </c>
      <c r="B19" s="22">
        <v>96.471652593486127</v>
      </c>
      <c r="C19" s="22">
        <v>99.537487828627064</v>
      </c>
      <c r="D19" s="22">
        <v>99.797898140662895</v>
      </c>
    </row>
    <row r="20" spans="1:4" ht="19.149999999999999" customHeight="1" x14ac:dyDescent="0.2">
      <c r="A20" s="11" t="s">
        <v>15</v>
      </c>
      <c r="B20" s="22" t="s">
        <v>17</v>
      </c>
      <c r="C20" s="22">
        <v>87.540983606557376</v>
      </c>
      <c r="D20" s="22">
        <v>95.480225988700568</v>
      </c>
    </row>
    <row r="21" spans="1:4" ht="19.149999999999999" customHeight="1" x14ac:dyDescent="0.2">
      <c r="A21" s="11" t="s">
        <v>16</v>
      </c>
      <c r="B21" s="22" t="s">
        <v>17</v>
      </c>
      <c r="C21" s="22">
        <v>1.639344262295082</v>
      </c>
      <c r="D21" s="22">
        <v>0.56497175141242939</v>
      </c>
    </row>
    <row r="22" spans="1:4" ht="19.149999999999999" customHeight="1" x14ac:dyDescent="0.2">
      <c r="A22" s="11" t="s">
        <v>6</v>
      </c>
      <c r="B22" s="22">
        <v>16.52593486127865</v>
      </c>
      <c r="C22" s="22">
        <v>12.755598831548198</v>
      </c>
      <c r="D22" s="22">
        <v>10.850202429149798</v>
      </c>
    </row>
    <row r="23" spans="1:4" ht="19.149999999999999" customHeight="1" x14ac:dyDescent="0.2">
      <c r="A23" s="12" t="s">
        <v>14</v>
      </c>
      <c r="B23" s="23">
        <v>13.168316831683169</v>
      </c>
      <c r="C23" s="23">
        <v>15.295789660685735</v>
      </c>
      <c r="D23" s="23">
        <v>17.23404255319149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83.993532740501209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98.599838318512525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1.593625498007968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13.456090651558073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42.307692307692307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24.053627760252311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99.797898140662895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95.480225988700568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0.56497175141242939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10.850202429149798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17.23404255319149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2016-01-27T09:27:35Z</dcterms:modified>
</cp:coreProperties>
</file>