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<sst xmlns="http://schemas.openxmlformats.org/spreadsheetml/2006/main" count="31" uniqueCount="21">
  <si>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</si>
  <si>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</si>
  <si>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</si>
  <si>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</si>
  <si>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</si>
  <si>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</si>
  <si>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</si>
  <si>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</si>
  <si>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</si>
  <si>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</si>
  <si>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</si>
  <si>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</si>
  <si>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</si>
  <si>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</si>
  <si>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</si>
  <si>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</si>
  <si>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</si>
  <si>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</si>
  <si>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TURRIACO</t>
  </si>
  <si>
    <t>Turriaco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</si>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</sst>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417.97101449275368</c:v>
                </c:pt>
                <c:pt idx="1">
                  <c:v>470.91787439613529</c:v>
                </c:pt>
                <c:pt idx="2">
                  <c:v>537.19806763285021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8016"/>
        <c:axId val="45563904"/>
      </c:lineChart>
      <c:catAx>
        <c:axId val="45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-0.37140233129936417</c:v>
                </c:pt>
                <c:pt idx="1">
                  <c:v>1.1998575005767398</c:v>
                </c:pt>
                <c:pt idx="2">
                  <c:v>1.325539940038345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4.2442927958033394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0.92092002699917241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1.325539940038345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4.2442927958033394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0.92092002699917241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1472"/>
        <c:axId val="100915456"/>
      </c:bubbleChart>
      <c:valAx>
        <c:axId val="90201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14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2163</v>
      </c>
      <c r="C13" s="29">
        <v>2437</v>
      </c>
      <c r="D13" s="29">
        <v>2780</v>
      </c>
    </row>
    <row r="14" spans="1:4" ht="19.149999999999999" customHeight="1" x14ac:dyDescent="0.2">
      <c r="A14" s="9" t="s">
        <v>9</v>
      </c>
      <c r="B14" s="28">
        <v>-0.37140233129936417</v>
      </c>
      <c r="C14" s="28">
        <v>1.1998575005767398</v>
      </c>
      <c r="D14" s="28">
        <v>1.325539940038345</v>
      </c>
    </row>
    <row r="15" spans="1:4" ht="19.149999999999999" customHeight="1" x14ac:dyDescent="0.2">
      <c r="A15" s="9" t="s">
        <v>10</v>
      </c>
      <c r="B15" s="28" t="s">
        <v>2</v>
      </c>
      <c r="C15" s="28">
        <v>2.1587111875652099</v>
      </c>
      <c r="D15" s="28">
        <v>4.2442927958033394</v>
      </c>
    </row>
    <row r="16" spans="1:4" ht="19.149999999999999" customHeight="1" x14ac:dyDescent="0.2">
      <c r="A16" s="9" t="s">
        <v>11</v>
      </c>
      <c r="B16" s="28" t="s">
        <v>2</v>
      </c>
      <c r="C16" s="28">
        <v>1.0917276284987398</v>
      </c>
      <c r="D16" s="28">
        <v>0.92092002699917241</v>
      </c>
    </row>
    <row r="17" spans="1:4" ht="19.149999999999999" customHeight="1" x14ac:dyDescent="0.2">
      <c r="A17" s="9" t="s">
        <v>12</v>
      </c>
      <c r="B17" s="22">
        <v>13.84172114589372</v>
      </c>
      <c r="C17" s="22">
        <v>20.417538034202902</v>
      </c>
      <c r="D17" s="22">
        <v>20.277449124142997</v>
      </c>
    </row>
    <row r="18" spans="1:4" ht="19.149999999999999" customHeight="1" x14ac:dyDescent="0.2">
      <c r="A18" s="9" t="s">
        <v>13</v>
      </c>
      <c r="B18" s="22">
        <v>2.4040684234858993</v>
      </c>
      <c r="C18" s="22">
        <v>1.3130898645876077</v>
      </c>
      <c r="D18" s="22">
        <v>1.1151079136690647</v>
      </c>
    </row>
    <row r="19" spans="1:4" ht="19.149999999999999" customHeight="1" x14ac:dyDescent="0.2">
      <c r="A19" s="11" t="s">
        <v>14</v>
      </c>
      <c r="B19" s="23">
        <v>417.97101449275368</v>
      </c>
      <c r="C19" s="23">
        <v>470.91787439613529</v>
      </c>
      <c r="D19" s="23">
        <v>537.19806763285021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2780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1.325539940038345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4.2442927958033394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0.92092002699917241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20.277449124142997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1.1151079136690647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537.19806763285021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2016-02-17T10:25:39Z</dcterms:modified>
</cp:coreProperties>
</file>