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<sst xmlns="http://schemas.openxmlformats.org/spreadsheetml/2006/main" count="41" uniqueCount="26">
  <si>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</si>
  <si>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</si>
  <si>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</si>
  <si>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</si>
  <si>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</si>
  <si>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</si>
  <si>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</si>
  <si>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</si>
  <si>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</si>
  <si>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</si>
  <si>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</si>
  <si>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</si>
  <si>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</si>
  <si>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</si>
  <si>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</si>
  <si>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</si>
  <si>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</si>
  <si>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</si>
  <si>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</si>
  <si>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</si>
  <si>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</si>
  <si>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</si>
  <si>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GORIZIA</t>
  </si>
  <si>
    <t>STARANZANO</t>
  </si>
  <si>
    <t>Staranzano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</si>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</sst>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111.58357771260997</c:v>
                </c:pt>
                <c:pt idx="1">
                  <c:v>141.23711340206185</c:v>
                </c:pt>
                <c:pt idx="2">
                  <c:v>401.25391849529774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47.564469914040117</c:v>
                </c:pt>
                <c:pt idx="1">
                  <c:v>48.247885378905572</c:v>
                </c:pt>
                <c:pt idx="2">
                  <c:v>47.279459111397294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Staranzano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54.976775049767745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40.025015634771734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34.825327510917035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Staranzano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54.976775049767745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40.025015634771734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63.001949317738791</v>
      </c>
      <c r="C13" s="27">
        <v>56.938633193863318</v>
      </c>
      <c r="D13" s="27">
        <v>54.976775049767745</v>
      </c>
    </row>
    <row r="14" spans="1:4" ht="18.600000000000001" customHeight="1" x14ac:dyDescent="0.2">
      <c r="A14" s="9" t="s">
        <v>8</v>
      </c>
      <c r="B14" s="27">
        <v>32.734082397003746</v>
      </c>
      <c r="C14" s="27">
        <v>39.726495726495727</v>
      </c>
      <c r="D14" s="27">
        <v>40.025015634771734</v>
      </c>
    </row>
    <row r="15" spans="1:4" ht="18.600000000000001" customHeight="1" x14ac:dyDescent="0.2">
      <c r="A15" s="9" t="s">
        <v>9</v>
      </c>
      <c r="B15" s="27">
        <v>47.564469914040117</v>
      </c>
      <c r="C15" s="27">
        <v>48.247885378905572</v>
      </c>
      <c r="D15" s="27">
        <v>47.279459111397294</v>
      </c>
    </row>
    <row r="16" spans="1:4" ht="18.600000000000001" customHeight="1" x14ac:dyDescent="0.2">
      <c r="A16" s="9" t="s">
        <v>10</v>
      </c>
      <c r="B16" s="27">
        <v>111.58357771260997</v>
      </c>
      <c r="C16" s="27">
        <v>141.23711340206185</v>
      </c>
      <c r="D16" s="27">
        <v>401.25391849529774</v>
      </c>
    </row>
    <row r="17" spans="1:4" ht="18.600000000000001" customHeight="1" x14ac:dyDescent="0.2">
      <c r="A17" s="9" t="s">
        <v>6</v>
      </c>
      <c r="B17" s="27">
        <v>47.164591977869982</v>
      </c>
      <c r="C17" s="27">
        <v>53.492647058823529</v>
      </c>
      <c r="D17" s="27">
        <v>34.825327510917035</v>
      </c>
    </row>
    <row r="18" spans="1:4" ht="18.600000000000001" customHeight="1" x14ac:dyDescent="0.2">
      <c r="A18" s="9" t="s">
        <v>11</v>
      </c>
      <c r="B18" s="27">
        <v>2.0481927710843375</v>
      </c>
      <c r="C18" s="27">
        <v>1.6815742397137745</v>
      </c>
      <c r="D18" s="27">
        <v>2.0429009193054135</v>
      </c>
    </row>
    <row r="19" spans="1:4" ht="18.600000000000001" customHeight="1" x14ac:dyDescent="0.2">
      <c r="A19" s="9" t="s">
        <v>12</v>
      </c>
      <c r="B19" s="27">
        <v>41.164658634538156</v>
      </c>
      <c r="C19" s="27">
        <v>37.42397137745975</v>
      </c>
      <c r="D19" s="27">
        <v>31.018045624787199</v>
      </c>
    </row>
    <row r="20" spans="1:4" ht="18.600000000000001" customHeight="1" x14ac:dyDescent="0.2">
      <c r="A20" s="9" t="s">
        <v>13</v>
      </c>
      <c r="B20" s="27">
        <v>37.590361445783131</v>
      </c>
      <c r="C20" s="27">
        <v>41.753130590339893</v>
      </c>
      <c r="D20" s="27">
        <v>48.552945182158666</v>
      </c>
    </row>
    <row r="21" spans="1:4" ht="18.600000000000001" customHeight="1" x14ac:dyDescent="0.2">
      <c r="A21" s="9" t="s">
        <v>14</v>
      </c>
      <c r="B21" s="27">
        <v>19.196787148594378</v>
      </c>
      <c r="C21" s="27">
        <v>19.141323792486585</v>
      </c>
      <c r="D21" s="27">
        <v>18.386108273748722</v>
      </c>
    </row>
    <row r="22" spans="1:4" ht="18.600000000000001" customHeight="1" x14ac:dyDescent="0.2">
      <c r="A22" s="9" t="s">
        <v>15</v>
      </c>
      <c r="B22" s="27">
        <v>25.100401606425706</v>
      </c>
      <c r="C22" s="27">
        <v>39.534883720930232</v>
      </c>
      <c r="D22" s="27">
        <v>34.252638747020768</v>
      </c>
    </row>
    <row r="23" spans="1:4" ht="18.600000000000001" customHeight="1" x14ac:dyDescent="0.2">
      <c r="A23" s="9" t="s">
        <v>16</v>
      </c>
      <c r="B23" s="27">
        <v>35.381526104417674</v>
      </c>
      <c r="C23" s="27">
        <v>23.148479427549194</v>
      </c>
      <c r="D23" s="27">
        <v>23.833844058563159</v>
      </c>
    </row>
    <row r="24" spans="1:4" ht="18.600000000000001" customHeight="1" x14ac:dyDescent="0.2">
      <c r="A24" s="9" t="s">
        <v>17</v>
      </c>
      <c r="B24" s="27">
        <v>6.9477911646586339</v>
      </c>
      <c r="C24" s="27">
        <v>9.8032200357781747</v>
      </c>
      <c r="D24" s="27">
        <v>7.9332652366360241</v>
      </c>
    </row>
    <row r="25" spans="1:4" ht="18.600000000000001" customHeight="1" x14ac:dyDescent="0.2">
      <c r="A25" s="10" t="s">
        <v>18</v>
      </c>
      <c r="B25" s="28">
        <v>86.47974569030508</v>
      </c>
      <c r="C25" s="28">
        <v>115.87554846429995</v>
      </c>
      <c r="D25" s="28">
        <v>127.91610696880618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54.976775049767745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40.025015634771734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47.279459111397294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401.25391849529774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34.825327510917035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2.0429009193054135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31.018045624787199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48.552945182158666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18.386108273748722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34.252638747020768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23.833844058563159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7.9332652366360241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127.91610696880618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2016-01-28T12:47:42Z</dcterms:modified>
</cp:coreProperties>
</file>