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<sst xmlns="http://schemas.openxmlformats.org/spreadsheetml/2006/main" count="25" uniqueCount="18">
  <si>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</si>
  <si>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</si>
  <si>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</si>
  <si>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</si>
  <si>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</si>
  <si>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</si>
  <si>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</si>
  <si>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</si>
  <si>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</si>
  <si>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</si>
  <si>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</si>
  <si>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</si>
  <si>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</si>
  <si>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</si>
  <si>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</si>
  <si>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STARANZANO</t>
  </si>
  <si>
    <t>Staranzano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</si>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</sst>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74.30207587687903</c:v>
                </c:pt>
                <c:pt idx="1">
                  <c:v>122.5031605562579</c:v>
                </c:pt>
                <c:pt idx="2">
                  <c:v>191.75654853620955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122.09587190541123</c:v>
                </c:pt>
                <c:pt idx="1">
                  <c:v>114.65714156297115</c:v>
                </c:pt>
                <c:pt idx="2">
                  <c:v>108.05460263007434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191.75654853620955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0.16110134739308729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108.05460263007434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122.09587190541123</v>
      </c>
      <c r="C13" s="19">
        <v>114.65714156297115</v>
      </c>
      <c r="D13" s="19">
        <v>108.05460263007434</v>
      </c>
    </row>
    <row r="14" spans="1:4" ht="20.45" customHeight="1" x14ac:dyDescent="0.2">
      <c r="A14" s="8" t="s">
        <v>8</v>
      </c>
      <c r="B14" s="19">
        <v>2.2995113538373095</v>
      </c>
      <c r="C14" s="19">
        <v>8.3273164861612514</v>
      </c>
      <c r="D14" s="19">
        <v>6.0643873221861746</v>
      </c>
    </row>
    <row r="15" spans="1:4" ht="20.45" customHeight="1" x14ac:dyDescent="0.2">
      <c r="A15" s="8" t="s">
        <v>9</v>
      </c>
      <c r="B15" s="19">
        <v>74.30207587687903</v>
      </c>
      <c r="C15" s="19">
        <v>122.5031605562579</v>
      </c>
      <c r="D15" s="19">
        <v>191.75654853620955</v>
      </c>
    </row>
    <row r="16" spans="1:4" ht="20.45" customHeight="1" x14ac:dyDescent="0.2">
      <c r="A16" s="8" t="s">
        <v>10</v>
      </c>
      <c r="B16" s="19">
        <v>0.4194337644180357</v>
      </c>
      <c r="C16" s="19">
        <v>0.30101394169835233</v>
      </c>
      <c r="D16" s="19">
        <v>0.16110134739308729</v>
      </c>
    </row>
    <row r="17" spans="1:4" ht="20.45" customHeight="1" x14ac:dyDescent="0.2">
      <c r="A17" s="9" t="s">
        <v>7</v>
      </c>
      <c r="B17" s="20">
        <v>27.820910973084885</v>
      </c>
      <c r="C17" s="20">
        <v>14.897260273972604</v>
      </c>
      <c r="D17" s="20">
        <v>8.9855072463768124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108.05460263007434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6.0643873221861746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191.75654853620955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0.16110134739308729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8.9855072463768124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2016-01-28T09:59:05Z</dcterms:modified>
</cp:coreProperties>
</file>