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<sst xmlns="http://schemas.openxmlformats.org/spreadsheetml/2006/main" count="24" uniqueCount="18">
  <si>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</si>
  <si>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</si>
  <si>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</si>
  <si>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</si>
  <si>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</si>
  <si>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</si>
  <si>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</si>
  <si>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</si>
  <si>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</si>
  <si>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</si>
  <si>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</si>
  <si>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</si>
  <si>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</si>
  <si>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</si>
  <si>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</si>
  <si>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STARANZANO</t>
  </si>
  <si>
    <t>Staranzano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</si>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</sst>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4.5913682277318638E-2</c:v>
                </c:pt>
                <c:pt idx="1">
                  <c:v>7.5958982149639198E-2</c:v>
                </c:pt>
                <c:pt idx="2">
                  <c:v>0.16270745200130166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19.513314967860424</c:v>
                </c:pt>
                <c:pt idx="1">
                  <c:v>23.623243448537789</c:v>
                </c:pt>
                <c:pt idx="2">
                  <c:v>30.849332899446797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30.849332899446797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0.16270745200130166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34.38520749665328</v>
      </c>
      <c r="C13" s="22">
        <v>36.960548110224366</v>
      </c>
      <c r="D13" s="22">
        <v>41.75</v>
      </c>
    </row>
    <row r="14" spans="1:4" ht="19.149999999999999" customHeight="1" x14ac:dyDescent="0.2">
      <c r="A14" s="9" t="s">
        <v>7</v>
      </c>
      <c r="B14" s="22">
        <v>19.513314967860424</v>
      </c>
      <c r="C14" s="22">
        <v>23.623243448537789</v>
      </c>
      <c r="D14" s="22">
        <v>30.849332899446797</v>
      </c>
    </row>
    <row r="15" spans="1:4" ht="19.149999999999999" customHeight="1" x14ac:dyDescent="0.2">
      <c r="A15" s="9" t="s">
        <v>8</v>
      </c>
      <c r="B15" s="22">
        <v>4.5913682277318638E-2</v>
      </c>
      <c r="C15" s="22">
        <v>7.5958982149639198E-2</v>
      </c>
      <c r="D15" s="22">
        <v>0.16270745200130166</v>
      </c>
    </row>
    <row r="16" spans="1:4" ht="19.149999999999999" customHeight="1" x14ac:dyDescent="0.2">
      <c r="A16" s="11" t="s">
        <v>9</v>
      </c>
      <c r="B16" s="23" t="s">
        <v>10</v>
      </c>
      <c r="C16" s="23">
        <v>5.1189400782896719</v>
      </c>
      <c r="D16" s="23">
        <v>5.5702180858452559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30.849332899446797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0.16270745200130166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5.5702180858452559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2016-01-27T13:28:06Z</dcterms:modified>
</cp:coreProperties>
</file>